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Sheet1!$A$4:$D$503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<sst xmlns="http://schemas.openxmlformats.org/spreadsheetml/2006/main" count="1459" uniqueCount="635">
  <si>
    <t>附件1</t>
  </si>
  <si>
    <t>进入面试人员名单</t>
  </si>
  <si>
    <t xml:space="preserve"> 请序号为1-250号面试人员于9月13日上午8:30-12:00领取面试通知单，
   请序号为251-499号面试人员于9月13日下午14:30-17:30领取面试通知单。</t>
  </si>
  <si>
    <t>序号</t>
  </si>
  <si>
    <t>姓名</t>
  </si>
  <si>
    <t>性别</t>
  </si>
  <si>
    <t>出生年月</t>
  </si>
  <si>
    <t>张璐瑶</t>
  </si>
  <si>
    <t>女</t>
  </si>
  <si>
    <t>1994.05</t>
  </si>
  <si>
    <t>王涛</t>
  </si>
  <si>
    <t>男</t>
  </si>
  <si>
    <t>1995.02</t>
  </si>
  <si>
    <t>秦姣姣</t>
  </si>
  <si>
    <t>1998.07</t>
  </si>
  <si>
    <t>宋钰莹</t>
  </si>
  <si>
    <t>1994.10</t>
  </si>
  <si>
    <t>吴喜乐</t>
  </si>
  <si>
    <t>1994.11</t>
  </si>
  <si>
    <t>翟丁阳</t>
  </si>
  <si>
    <t>1999.10</t>
  </si>
  <si>
    <t>刘希莹</t>
  </si>
  <si>
    <t>1997.08</t>
  </si>
  <si>
    <t>宋静静</t>
  </si>
  <si>
    <t>1993.04</t>
  </si>
  <si>
    <t>焦莲莲</t>
  </si>
  <si>
    <t>1997.11</t>
  </si>
  <si>
    <t>田飞</t>
  </si>
  <si>
    <t>1996.02</t>
  </si>
  <si>
    <t>吕梦婷</t>
  </si>
  <si>
    <t>焦晨铭</t>
  </si>
  <si>
    <t>1998.09</t>
  </si>
  <si>
    <t>张智龙</t>
  </si>
  <si>
    <t>1988.11</t>
  </si>
  <si>
    <t>王艺璇</t>
  </si>
  <si>
    <t>1998.06</t>
  </si>
  <si>
    <t>贺馨</t>
  </si>
  <si>
    <t>1996.09</t>
  </si>
  <si>
    <t>胡喆喆</t>
  </si>
  <si>
    <t>1993.02</t>
  </si>
  <si>
    <t>钱英颖</t>
  </si>
  <si>
    <t>崔亚洁</t>
  </si>
  <si>
    <t>1996.05</t>
  </si>
  <si>
    <t>张娟</t>
  </si>
  <si>
    <t>1987.09</t>
  </si>
  <si>
    <t>程凌云</t>
  </si>
  <si>
    <t>1992.04</t>
  </si>
  <si>
    <t>焦赛红</t>
  </si>
  <si>
    <t>1990.10</t>
  </si>
  <si>
    <t>许博宇</t>
  </si>
  <si>
    <t>成艳梅</t>
  </si>
  <si>
    <t>1999.03</t>
  </si>
  <si>
    <t>彭琦</t>
  </si>
  <si>
    <t>张清</t>
  </si>
  <si>
    <t>1988.05</t>
  </si>
  <si>
    <t>侯璐璐</t>
  </si>
  <si>
    <t>谢元波</t>
  </si>
  <si>
    <t>焦育凯</t>
  </si>
  <si>
    <t>1994.01</t>
  </si>
  <si>
    <t>齐婉玉</t>
  </si>
  <si>
    <t>1996.01</t>
  </si>
  <si>
    <t>龚一帆</t>
  </si>
  <si>
    <t>1997.02</t>
  </si>
  <si>
    <t>刘扬帆</t>
  </si>
  <si>
    <t>1991.11</t>
  </si>
  <si>
    <t>肖遥</t>
  </si>
  <si>
    <t>1990.07</t>
  </si>
  <si>
    <t>尹梅婷</t>
  </si>
  <si>
    <t>1996.11</t>
  </si>
  <si>
    <t>范海飞</t>
  </si>
  <si>
    <t>1988.10</t>
  </si>
  <si>
    <t>何铁珍</t>
  </si>
  <si>
    <t>1989.12</t>
  </si>
  <si>
    <t>王丹</t>
  </si>
  <si>
    <t>水子晗</t>
  </si>
  <si>
    <t>张侨娟</t>
  </si>
  <si>
    <t>1987.10</t>
  </si>
  <si>
    <t>王宇</t>
  </si>
  <si>
    <t>汤鑫锋</t>
  </si>
  <si>
    <t>1989.09</t>
  </si>
  <si>
    <t>郭娟</t>
  </si>
  <si>
    <t>1996.07</t>
  </si>
  <si>
    <t>李政伟</t>
  </si>
  <si>
    <t>1993.10</t>
  </si>
  <si>
    <t>王一帆</t>
  </si>
  <si>
    <t>1991.10</t>
  </si>
  <si>
    <t>马媛</t>
  </si>
  <si>
    <t>1990.12</t>
  </si>
  <si>
    <t>王怡彤</t>
  </si>
  <si>
    <t>1996.03</t>
  </si>
  <si>
    <t>高昊</t>
  </si>
  <si>
    <t>1992.05</t>
  </si>
  <si>
    <t>吴珊瑾</t>
  </si>
  <si>
    <t>张婧</t>
  </si>
  <si>
    <t>1989.05</t>
  </si>
  <si>
    <t>李晓宇</t>
  </si>
  <si>
    <t>崔秋瑶</t>
  </si>
  <si>
    <t>赵倩雯</t>
  </si>
  <si>
    <t>卫乐</t>
  </si>
  <si>
    <t>卫艺轩</t>
  </si>
  <si>
    <t>王琛</t>
  </si>
  <si>
    <t>邱佳文</t>
  </si>
  <si>
    <t>李奕华</t>
  </si>
  <si>
    <t>陈欣</t>
  </si>
  <si>
    <t>孙玥</t>
  </si>
  <si>
    <t>高晓</t>
  </si>
  <si>
    <t>张月凤</t>
  </si>
  <si>
    <t>高文琪</t>
  </si>
  <si>
    <t>1999.07</t>
  </si>
  <si>
    <t>张雅男</t>
  </si>
  <si>
    <t>1991.09</t>
  </si>
  <si>
    <t>张云</t>
  </si>
  <si>
    <t>1995.03</t>
  </si>
  <si>
    <t>贾丽丽</t>
  </si>
  <si>
    <t>苏然</t>
  </si>
  <si>
    <t>王莹</t>
  </si>
  <si>
    <t>卢相伊</t>
  </si>
  <si>
    <t>杨卓越</t>
  </si>
  <si>
    <t>李冬燕</t>
  </si>
  <si>
    <t>李章杰</t>
  </si>
  <si>
    <t>李灵娟</t>
  </si>
  <si>
    <t>牛琳洁</t>
  </si>
  <si>
    <t>白海静</t>
  </si>
  <si>
    <t>1990.09</t>
  </si>
  <si>
    <t>肖晓敏</t>
  </si>
  <si>
    <t>1993.07</t>
  </si>
  <si>
    <t>卫浩楠</t>
  </si>
  <si>
    <t>杨芳</t>
  </si>
  <si>
    <t>张皙桢</t>
  </si>
  <si>
    <t>王洋洋</t>
  </si>
  <si>
    <t>杜文倩</t>
  </si>
  <si>
    <t>吕梦娇</t>
  </si>
  <si>
    <t>1995.01</t>
  </si>
  <si>
    <t>杭冰洁</t>
  </si>
  <si>
    <t>1995.12</t>
  </si>
  <si>
    <t>蔡昭娣</t>
  </si>
  <si>
    <t>赵玉</t>
  </si>
  <si>
    <t>建赛迪</t>
  </si>
  <si>
    <t>景敏</t>
  </si>
  <si>
    <t>梁婧婧</t>
  </si>
  <si>
    <t>1996.10</t>
  </si>
  <si>
    <t>李云</t>
  </si>
  <si>
    <t>1990.08</t>
  </si>
  <si>
    <t>王睿清</t>
  </si>
  <si>
    <t>1997.01</t>
  </si>
  <si>
    <t>苑博</t>
  </si>
  <si>
    <t>1992.08</t>
  </si>
  <si>
    <t>李新</t>
  </si>
  <si>
    <t>王梦媛</t>
  </si>
  <si>
    <t>宋琰</t>
  </si>
  <si>
    <t>任琍颖</t>
  </si>
  <si>
    <t>周佳雨</t>
  </si>
  <si>
    <t>1995.06</t>
  </si>
  <si>
    <t>王珍珍</t>
  </si>
  <si>
    <t>李文</t>
  </si>
  <si>
    <t>1995.08</t>
  </si>
  <si>
    <t>周光华</t>
  </si>
  <si>
    <t>王洁珮</t>
  </si>
  <si>
    <t>代冰清</t>
  </si>
  <si>
    <t>胡红军</t>
  </si>
  <si>
    <t>崔琪</t>
  </si>
  <si>
    <t>陈杰</t>
  </si>
  <si>
    <t>1994.09</t>
  </si>
  <si>
    <t>李甜</t>
  </si>
  <si>
    <t>1997.03</t>
  </si>
  <si>
    <t>张胤昱</t>
  </si>
  <si>
    <t>王济民</t>
  </si>
  <si>
    <t>1997.06</t>
  </si>
  <si>
    <t>赵嘉斌</t>
  </si>
  <si>
    <t>1995.10</t>
  </si>
  <si>
    <t>王伟博</t>
  </si>
  <si>
    <t>1988.03</t>
  </si>
  <si>
    <t>崔小敏</t>
  </si>
  <si>
    <t>蔡知知</t>
  </si>
  <si>
    <t>李璐</t>
  </si>
  <si>
    <t>1996.04</t>
  </si>
  <si>
    <t>赵璐璐</t>
  </si>
  <si>
    <t>李晨曦</t>
  </si>
  <si>
    <t>1997.10</t>
  </si>
  <si>
    <t>焦莹莹</t>
  </si>
  <si>
    <t>强伟</t>
  </si>
  <si>
    <t>1988.08</t>
  </si>
  <si>
    <t>耿海超</t>
  </si>
  <si>
    <t>1993.11</t>
  </si>
  <si>
    <t>李文曌</t>
  </si>
  <si>
    <t>1998.01</t>
  </si>
  <si>
    <t>张博博</t>
  </si>
  <si>
    <t>董永辉</t>
  </si>
  <si>
    <t>于泽旭</t>
  </si>
  <si>
    <t>1994.04</t>
  </si>
  <si>
    <t>彭文栋</t>
  </si>
  <si>
    <t>1995.05</t>
  </si>
  <si>
    <t>谢博</t>
  </si>
  <si>
    <t>1988.04</t>
  </si>
  <si>
    <t>张婧婧</t>
  </si>
  <si>
    <t>姚琼</t>
  </si>
  <si>
    <t>1992.02</t>
  </si>
  <si>
    <t>周子坤</t>
  </si>
  <si>
    <t>1996.12</t>
  </si>
  <si>
    <t>白鑫</t>
  </si>
  <si>
    <t>陈舒飞</t>
  </si>
  <si>
    <t>1994.03</t>
  </si>
  <si>
    <t>伍玉泉</t>
  </si>
  <si>
    <t>1991.08</t>
  </si>
  <si>
    <t>宋宁</t>
  </si>
  <si>
    <t>张珂欣</t>
  </si>
  <si>
    <t>靳润宇</t>
  </si>
  <si>
    <t>张奇</t>
  </si>
  <si>
    <t>1992.06</t>
  </si>
  <si>
    <t>许梦青</t>
  </si>
  <si>
    <t>许雯雯</t>
  </si>
  <si>
    <t>王庆丽</t>
  </si>
  <si>
    <t>李思璇</t>
  </si>
  <si>
    <t>员宁斐</t>
  </si>
  <si>
    <t>崔江江</t>
  </si>
  <si>
    <t>1985.10</t>
  </si>
  <si>
    <t>姚文倩</t>
  </si>
  <si>
    <t>1992.03</t>
  </si>
  <si>
    <t>张颖</t>
  </si>
  <si>
    <t>薛梦琪</t>
  </si>
  <si>
    <t>1996.06</t>
  </si>
  <si>
    <t>张琳</t>
  </si>
  <si>
    <t>李静</t>
  </si>
  <si>
    <t>1988.06</t>
  </si>
  <si>
    <t>陶柯琦</t>
  </si>
  <si>
    <t>张文展</t>
  </si>
  <si>
    <t>1997.07</t>
  </si>
  <si>
    <t>王磊萍</t>
  </si>
  <si>
    <t>1990.05</t>
  </si>
  <si>
    <t>李茜瑞</t>
  </si>
  <si>
    <t>高浩</t>
  </si>
  <si>
    <t>李怡莎</t>
  </si>
  <si>
    <t>靳一耿</t>
  </si>
  <si>
    <t>王芳芳</t>
  </si>
  <si>
    <t>1994.12</t>
  </si>
  <si>
    <t>李晓希</t>
  </si>
  <si>
    <t>乔晓琳</t>
  </si>
  <si>
    <t>1995.11</t>
  </si>
  <si>
    <t>马丽</t>
  </si>
  <si>
    <t>张晨龙</t>
  </si>
  <si>
    <t>1997.12</t>
  </si>
  <si>
    <t>杨昊</t>
  </si>
  <si>
    <t>李莎</t>
  </si>
  <si>
    <t>辛艺楠</t>
  </si>
  <si>
    <t>杨幕玲</t>
  </si>
  <si>
    <t>1997.09</t>
  </si>
  <si>
    <t>芦慧</t>
  </si>
  <si>
    <t>袁晓林</t>
  </si>
  <si>
    <t>1990.03</t>
  </si>
  <si>
    <t>谷瑶娟</t>
  </si>
  <si>
    <t>1987.07</t>
  </si>
  <si>
    <t xml:space="preserve"> 潘莲霞</t>
  </si>
  <si>
    <t>周晓男</t>
  </si>
  <si>
    <t>李佳明</t>
  </si>
  <si>
    <t>1995.07</t>
  </si>
  <si>
    <t>张云云</t>
  </si>
  <si>
    <t>王琳</t>
  </si>
  <si>
    <t>刘丹</t>
  </si>
  <si>
    <t>1993.03</t>
  </si>
  <si>
    <t>李鹏翔</t>
  </si>
  <si>
    <t>张明</t>
  </si>
  <si>
    <t>王丽芳</t>
  </si>
  <si>
    <t>1993.09</t>
  </si>
  <si>
    <t>李克克</t>
  </si>
  <si>
    <t>王乔静</t>
  </si>
  <si>
    <t>1999.02</t>
  </si>
  <si>
    <t>王晓楠</t>
  </si>
  <si>
    <t>1994.08</t>
  </si>
  <si>
    <t>潘梦婷</t>
  </si>
  <si>
    <t>马珊</t>
  </si>
  <si>
    <t>张戚乐</t>
  </si>
  <si>
    <t>1998.08</t>
  </si>
  <si>
    <t>代翔云</t>
  </si>
  <si>
    <t>1996.08</t>
  </si>
  <si>
    <t>李佳桦</t>
  </si>
  <si>
    <t>侯胜男</t>
  </si>
  <si>
    <t>1995.04</t>
  </si>
  <si>
    <t>刘玉琪</t>
  </si>
  <si>
    <t>周汐钰</t>
  </si>
  <si>
    <t>张改丽</t>
  </si>
  <si>
    <t>1987.08</t>
  </si>
  <si>
    <t>高晓玲</t>
  </si>
  <si>
    <t>牛国强</t>
  </si>
  <si>
    <t>高佳</t>
  </si>
  <si>
    <t>张瑾</t>
  </si>
  <si>
    <t>于松达</t>
  </si>
  <si>
    <t>刘媛</t>
  </si>
  <si>
    <t>王家乐</t>
  </si>
  <si>
    <t>李丹</t>
  </si>
  <si>
    <t>常敏</t>
  </si>
  <si>
    <t>1987.02</t>
  </si>
  <si>
    <t>王董昊</t>
  </si>
  <si>
    <t>孙斌</t>
  </si>
  <si>
    <t>1993.05</t>
  </si>
  <si>
    <t>贾宇铮</t>
  </si>
  <si>
    <t>1999.04</t>
  </si>
  <si>
    <t>辛悦</t>
  </si>
  <si>
    <t>1998.11</t>
  </si>
  <si>
    <t>李毅</t>
  </si>
  <si>
    <t>1991.05</t>
  </si>
  <si>
    <t>赵田晶</t>
  </si>
  <si>
    <t>王明明</t>
  </si>
  <si>
    <t>1987.01</t>
  </si>
  <si>
    <t>郭蕊茜</t>
  </si>
  <si>
    <t>1997.04</t>
  </si>
  <si>
    <t xml:space="preserve"> 刘银武</t>
  </si>
  <si>
    <t>王一枭</t>
  </si>
  <si>
    <t>薛聪贞</t>
  </si>
  <si>
    <t>杜艳丽</t>
  </si>
  <si>
    <t>刘蒙蒙</t>
  </si>
  <si>
    <t>邢春芬</t>
  </si>
  <si>
    <t>马芮含林</t>
  </si>
  <si>
    <t>1997.05</t>
  </si>
  <si>
    <t>邓苗苗</t>
  </si>
  <si>
    <t>1989.01</t>
  </si>
  <si>
    <t>任艺迪</t>
  </si>
  <si>
    <t>赵海娟</t>
  </si>
  <si>
    <t>1986.09</t>
  </si>
  <si>
    <t>李鹏博</t>
  </si>
  <si>
    <t>1998.03</t>
  </si>
  <si>
    <t>康晓帅</t>
  </si>
  <si>
    <t>陈雪梅</t>
  </si>
  <si>
    <t>温洁腾</t>
  </si>
  <si>
    <t>许晓晓</t>
  </si>
  <si>
    <t>卫旭晨</t>
  </si>
  <si>
    <t>严文欢</t>
  </si>
  <si>
    <t>宋璐</t>
  </si>
  <si>
    <t>卢沛</t>
  </si>
  <si>
    <t>王茹冰</t>
  </si>
  <si>
    <t>朱家慧</t>
  </si>
  <si>
    <t>张文静</t>
  </si>
  <si>
    <t>黄鑫</t>
  </si>
  <si>
    <t>李晓华</t>
  </si>
  <si>
    <t>荆一璇</t>
  </si>
  <si>
    <t>李克倩</t>
  </si>
  <si>
    <t>1989.08</t>
  </si>
  <si>
    <t>张瑞云</t>
  </si>
  <si>
    <t>1990.02</t>
  </si>
  <si>
    <t>员毅杰</t>
  </si>
  <si>
    <t>李东锦</t>
  </si>
  <si>
    <t>杨帆</t>
  </si>
  <si>
    <t>高旭东</t>
  </si>
  <si>
    <t>杨晓艺</t>
  </si>
  <si>
    <t>吕锐</t>
  </si>
  <si>
    <t>贾婷婷</t>
  </si>
  <si>
    <t>王青海</t>
  </si>
  <si>
    <t>贺丽萍</t>
  </si>
  <si>
    <t>吕海雕</t>
  </si>
  <si>
    <t>汪蓝星</t>
  </si>
  <si>
    <t>康璐</t>
  </si>
  <si>
    <t>王娜娜</t>
  </si>
  <si>
    <t>1990.01</t>
  </si>
  <si>
    <t>秦洁晶</t>
  </si>
  <si>
    <t>李婧璇</t>
  </si>
  <si>
    <t>吕静</t>
  </si>
  <si>
    <t>张婷婷</t>
  </si>
  <si>
    <t>候聪杰</t>
  </si>
  <si>
    <t>张馨哲</t>
  </si>
  <si>
    <t>卫潇杰</t>
  </si>
  <si>
    <t>刘宁</t>
  </si>
  <si>
    <t>张雪雪</t>
  </si>
  <si>
    <t>曹雨晴</t>
  </si>
  <si>
    <t>1999.05</t>
  </si>
  <si>
    <t>吕娜</t>
  </si>
  <si>
    <t>李张玉</t>
  </si>
  <si>
    <t>杜鑫鑫</t>
  </si>
  <si>
    <t>马哲</t>
  </si>
  <si>
    <t>王亨通</t>
  </si>
  <si>
    <t>杨梦帆</t>
  </si>
  <si>
    <t>朱晓航</t>
  </si>
  <si>
    <t>1995.09</t>
  </si>
  <si>
    <t>郭伟</t>
  </si>
  <si>
    <t>1988.07</t>
  </si>
  <si>
    <t>1998.02</t>
  </si>
  <si>
    <t>杨煜婷</t>
  </si>
  <si>
    <t>杜炳星</t>
  </si>
  <si>
    <t>李想</t>
  </si>
  <si>
    <t>杨小童</t>
  </si>
  <si>
    <t>杨敏</t>
  </si>
  <si>
    <t>薛敏敏</t>
  </si>
  <si>
    <t>1993.12</t>
  </si>
  <si>
    <t>雷明</t>
  </si>
  <si>
    <t>孙嘉诚</t>
  </si>
  <si>
    <t>任静</t>
  </si>
  <si>
    <t>汪宝</t>
  </si>
  <si>
    <t>史红阳</t>
  </si>
  <si>
    <t>李疆璇</t>
  </si>
  <si>
    <t>李行</t>
  </si>
  <si>
    <t>陈张茵</t>
  </si>
  <si>
    <t>裴江珍</t>
  </si>
  <si>
    <t>尚晨阳</t>
  </si>
  <si>
    <t>郭靓</t>
  </si>
  <si>
    <t>孟凡</t>
  </si>
  <si>
    <t>1998.05</t>
  </si>
  <si>
    <t>王琰茹</t>
  </si>
  <si>
    <t>2000.02</t>
  </si>
  <si>
    <t>刘晓璐</t>
  </si>
  <si>
    <t>1999.09</t>
  </si>
  <si>
    <t>张甜甜</t>
  </si>
  <si>
    <t>赵淑娟</t>
  </si>
  <si>
    <t>王蒙蒙</t>
  </si>
  <si>
    <t>1991.03</t>
  </si>
  <si>
    <t>王文君</t>
  </si>
  <si>
    <t>孙佳慧</t>
  </si>
  <si>
    <t>张倩文</t>
  </si>
  <si>
    <t>樊霄龙</t>
  </si>
  <si>
    <t>刘一丹</t>
  </si>
  <si>
    <t>张策</t>
  </si>
  <si>
    <t>亢佳</t>
  </si>
  <si>
    <t>李佳松</t>
  </si>
  <si>
    <t>魏凤娇</t>
  </si>
  <si>
    <t>兰岚</t>
  </si>
  <si>
    <t>杨轶刚</t>
  </si>
  <si>
    <t>张梦婕</t>
  </si>
  <si>
    <t>柴珊珊</t>
  </si>
  <si>
    <t>1991.07</t>
  </si>
  <si>
    <t>郭宏</t>
  </si>
  <si>
    <t>1991.06</t>
  </si>
  <si>
    <t>毛钰萍</t>
  </si>
  <si>
    <t>闫继英</t>
  </si>
  <si>
    <t>郭季</t>
  </si>
  <si>
    <t>高慧洁</t>
  </si>
  <si>
    <t>苏明泉</t>
  </si>
  <si>
    <t>李云鹤</t>
  </si>
  <si>
    <t>1989.11</t>
  </si>
  <si>
    <t>朱兆佳</t>
  </si>
  <si>
    <t>史雅琳</t>
  </si>
  <si>
    <t>王旭阳</t>
  </si>
  <si>
    <t>潘若羿</t>
  </si>
  <si>
    <t>杨德</t>
  </si>
  <si>
    <t>刘克斌</t>
  </si>
  <si>
    <t>李西云</t>
  </si>
  <si>
    <t>1989.06</t>
  </si>
  <si>
    <t>秦梦瑶</t>
  </si>
  <si>
    <t>1998.10</t>
  </si>
  <si>
    <t>张倩</t>
  </si>
  <si>
    <t>刘洁</t>
  </si>
  <si>
    <t>董琛</t>
  </si>
  <si>
    <t>王媛</t>
  </si>
  <si>
    <t>高创新</t>
  </si>
  <si>
    <t>王彤</t>
  </si>
  <si>
    <t>潘美多</t>
  </si>
  <si>
    <t>1991.01</t>
  </si>
  <si>
    <t>阴旭波</t>
  </si>
  <si>
    <t>苏红</t>
  </si>
  <si>
    <t>王洁</t>
  </si>
  <si>
    <t>1989.02</t>
  </si>
  <si>
    <t>张岩</t>
  </si>
  <si>
    <t>杨晓雁</t>
  </si>
  <si>
    <t>张红丽</t>
  </si>
  <si>
    <t>唐文皖</t>
  </si>
  <si>
    <t>1998.04</t>
  </si>
  <si>
    <t>耿美娜</t>
  </si>
  <si>
    <t>胡凯敏</t>
  </si>
  <si>
    <t>唐凯旋</t>
  </si>
  <si>
    <t>张伊霞</t>
  </si>
  <si>
    <t>康佳</t>
  </si>
  <si>
    <t>王秀峰</t>
  </si>
  <si>
    <t>秦子华</t>
  </si>
  <si>
    <t>尚伟隆</t>
  </si>
  <si>
    <t>1992.10</t>
  </si>
  <si>
    <t>卫子璇</t>
  </si>
  <si>
    <t>介艺霖</t>
  </si>
  <si>
    <t>孙风丽</t>
  </si>
  <si>
    <t>1989.10</t>
  </si>
  <si>
    <t>周国莉</t>
  </si>
  <si>
    <t>霍谦歌</t>
  </si>
  <si>
    <t>张李扬</t>
  </si>
  <si>
    <t>1990.11</t>
  </si>
  <si>
    <t>姜明磊</t>
  </si>
  <si>
    <t>王佳玉</t>
  </si>
  <si>
    <t>张皎皎</t>
  </si>
  <si>
    <t>郭文杰</t>
  </si>
  <si>
    <t>孙晶晶</t>
  </si>
  <si>
    <t>张丽慧</t>
  </si>
  <si>
    <t>马艾迪</t>
  </si>
  <si>
    <t>王宇茜</t>
  </si>
  <si>
    <t>武鹏森</t>
  </si>
  <si>
    <t>张闯</t>
  </si>
  <si>
    <t>郭晓云</t>
  </si>
  <si>
    <t>赵嫣</t>
  </si>
  <si>
    <t>赵春燕</t>
  </si>
  <si>
    <t>张静</t>
  </si>
  <si>
    <t>马朝辉</t>
  </si>
  <si>
    <t>王岚桥</t>
  </si>
  <si>
    <t>樊琪琪</t>
  </si>
  <si>
    <t>成展飞</t>
  </si>
  <si>
    <t>王江涛</t>
  </si>
  <si>
    <t>薛卓玲</t>
  </si>
  <si>
    <t>杜海琳</t>
  </si>
  <si>
    <t>张锐</t>
  </si>
  <si>
    <t>孙亚新</t>
  </si>
  <si>
    <t>马双俊</t>
  </si>
  <si>
    <t>蒋丽君</t>
  </si>
  <si>
    <t>1987.06</t>
  </si>
  <si>
    <t>韩明</t>
  </si>
  <si>
    <t>王杨珊</t>
  </si>
  <si>
    <t>张静玲</t>
  </si>
  <si>
    <t>高腊</t>
  </si>
  <si>
    <t>1994.07</t>
  </si>
  <si>
    <t>侯思敏</t>
  </si>
  <si>
    <t>贺虎啸</t>
  </si>
  <si>
    <t>林杉</t>
  </si>
  <si>
    <t>郭怡宁</t>
  </si>
  <si>
    <t>1999.08</t>
  </si>
  <si>
    <t>李东杰</t>
  </si>
  <si>
    <t>1990.04</t>
  </si>
  <si>
    <t>张雅迪</t>
  </si>
  <si>
    <t>郑婷婷</t>
  </si>
  <si>
    <t>张琴</t>
  </si>
  <si>
    <t>1988.09</t>
  </si>
  <si>
    <t>陈晓慧</t>
  </si>
  <si>
    <t>杨晓珍</t>
  </si>
  <si>
    <t>薛宁</t>
  </si>
  <si>
    <t>吕志兰</t>
  </si>
  <si>
    <t>屈照英</t>
  </si>
  <si>
    <t>侯静</t>
  </si>
  <si>
    <t>1992.12</t>
  </si>
  <si>
    <t>陈美楠</t>
  </si>
  <si>
    <t>贾旭帆</t>
  </si>
  <si>
    <t>张俊</t>
  </si>
  <si>
    <t>孙博文</t>
  </si>
  <si>
    <t>水永顺</t>
  </si>
  <si>
    <t>刘俊婕</t>
  </si>
  <si>
    <t>张长年</t>
  </si>
  <si>
    <t>张夢夢</t>
  </si>
  <si>
    <t>张凯凯</t>
  </si>
  <si>
    <t>卢诗雯</t>
  </si>
  <si>
    <t>支鑫</t>
  </si>
  <si>
    <t>郑云</t>
  </si>
  <si>
    <t>李婧怡</t>
  </si>
  <si>
    <t>李军花</t>
  </si>
  <si>
    <t>王丙坤</t>
  </si>
  <si>
    <t>程耀辉</t>
  </si>
  <si>
    <t>李扬帆</t>
  </si>
  <si>
    <t>姜瑞雪</t>
  </si>
  <si>
    <t>1992.07</t>
  </si>
  <si>
    <t>王领昱</t>
  </si>
  <si>
    <t>亢瑞</t>
  </si>
  <si>
    <t>王泽平</t>
  </si>
  <si>
    <t>陈涛涛</t>
  </si>
  <si>
    <t>刘本一</t>
  </si>
  <si>
    <t>靳国霖</t>
  </si>
  <si>
    <t>1999.06</t>
  </si>
  <si>
    <t>姜叶繁</t>
  </si>
  <si>
    <t>沈红红</t>
  </si>
  <si>
    <t>薛芳芳</t>
  </si>
  <si>
    <t>王琼</t>
  </si>
  <si>
    <t>张佳衡</t>
  </si>
  <si>
    <t>周佳</t>
  </si>
  <si>
    <t>张佳琪</t>
  </si>
  <si>
    <t>袁亚娟</t>
  </si>
  <si>
    <t>邢怡</t>
  </si>
  <si>
    <t>苏秀娟</t>
  </si>
  <si>
    <t>赵紫娇</t>
  </si>
  <si>
    <t>吉蕾茜</t>
  </si>
  <si>
    <t>赵欣慧</t>
  </si>
  <si>
    <t>李玉欣</t>
  </si>
  <si>
    <t>周雪</t>
  </si>
  <si>
    <t>陆瑾熙</t>
  </si>
  <si>
    <t>任炳旭</t>
  </si>
  <si>
    <t>张珊珊</t>
  </si>
  <si>
    <t>1986.07</t>
  </si>
  <si>
    <t>赵文静</t>
  </si>
  <si>
    <t>张姗</t>
  </si>
  <si>
    <t>李智琼</t>
  </si>
  <si>
    <t>张贝</t>
  </si>
  <si>
    <t>彭珍珍</t>
  </si>
  <si>
    <t>水一帆</t>
  </si>
  <si>
    <t>侯青洋</t>
  </si>
  <si>
    <t>常江萌</t>
  </si>
  <si>
    <t>曲露</t>
  </si>
  <si>
    <t>阴高凯</t>
  </si>
  <si>
    <t>董雯</t>
  </si>
  <si>
    <t>卫敏</t>
  </si>
  <si>
    <t>李彤</t>
  </si>
  <si>
    <t>陈露琦</t>
  </si>
  <si>
    <t>芦豫</t>
  </si>
  <si>
    <t>秦静</t>
  </si>
  <si>
    <t>1992.09</t>
  </si>
  <si>
    <t>杨梅</t>
  </si>
  <si>
    <t>王艺璐</t>
  </si>
  <si>
    <t>时清一</t>
  </si>
  <si>
    <t>李鑫晶</t>
  </si>
  <si>
    <t>陈子友</t>
  </si>
  <si>
    <t>马山</t>
  </si>
  <si>
    <t>宁珊珊</t>
  </si>
  <si>
    <t>茹建辉</t>
  </si>
  <si>
    <t>张爱玲</t>
  </si>
  <si>
    <t>赵艳阳</t>
  </si>
  <si>
    <t>袁颖</t>
  </si>
  <si>
    <t>南晓艳</t>
  </si>
  <si>
    <t>桂秀梅</t>
  </si>
  <si>
    <t>金龙飞</t>
  </si>
  <si>
    <t>李灵统</t>
  </si>
  <si>
    <t>张迪</t>
  </si>
  <si>
    <t>卢天宵</t>
  </si>
  <si>
    <t xml:space="preserve">苏醒 </t>
  </si>
  <si>
    <t>李亚楠</t>
  </si>
  <si>
    <t>薛珂</t>
  </si>
  <si>
    <t>汤迪迪</t>
  </si>
  <si>
    <t>王维琪</t>
  </si>
  <si>
    <t>尚荔</t>
  </si>
  <si>
    <t>薛晓东</t>
  </si>
  <si>
    <t>1994.02</t>
  </si>
  <si>
    <t>王豫</t>
  </si>
  <si>
    <t>1999.01</t>
  </si>
  <si>
    <t>刘倩倩</t>
  </si>
  <si>
    <t>胡珍珍</t>
  </si>
  <si>
    <t>徐婷婷</t>
  </si>
  <si>
    <t>董婉容</t>
  </si>
  <si>
    <t>刘伟</t>
  </si>
  <si>
    <t>杨彤</t>
  </si>
  <si>
    <t>吕颖</t>
  </si>
  <si>
    <t>谢倩宜</t>
  </si>
  <si>
    <t>张克</t>
  </si>
  <si>
    <t>1990.06</t>
  </si>
  <si>
    <t>孙佳帅</t>
  </si>
  <si>
    <t>1998.12</t>
  </si>
  <si>
    <t>岁新梦</t>
  </si>
  <si>
    <t>段鑫倩</t>
  </si>
  <si>
    <t>杨琳</t>
  </si>
  <si>
    <t>代玉洁</t>
  </si>
  <si>
    <t>赵淑亭</t>
  </si>
  <si>
    <t>曹雨</t>
  </si>
  <si>
    <t>高晓萌</t>
  </si>
  <si>
    <t>任奕奕</t>
  </si>
  <si>
    <t>聂佳</t>
  </si>
  <si>
    <t>樊琦</t>
  </si>
  <si>
    <t>陈晓媛</t>
  </si>
  <si>
    <t>张黎明</t>
  </si>
  <si>
    <t>杨欢</t>
  </si>
  <si>
    <t>秦佳琪</t>
  </si>
  <si>
    <t>张海红</t>
  </si>
  <si>
    <t>王晨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</si>
</sst>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仿宋"/>
      <charset val="134"/>
    </font>
    <font>
      <sz val="24"/>
      <color theme="1"/>
      <name val="文星标宋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3"/>
  <sheetViews>
    <sheetView tabSelected="1" workbookViewId="0">
      <selection activeCell="H11" sqref="H11"/>
    </sheetView>
  </sheetViews>
  <sheetFormatPr defaultColWidth="9" defaultRowHeight="13.5" outlineLevelCol="5"/>
  <cols>
    <col min="2" max="2" width="22.875" style="1" customWidth="1"/>
    <col min="3" max="3" width="16" customWidth="1"/>
    <col min="4" max="4" width="31.375" customWidth="1"/>
  </cols>
  <sheetData>
    <row r="1" ht="24" customHeight="1" spans="1:4">
      <c r="A1" s="2" t="s">
        <v>0</v>
      </c>
      <c r="B1" s="3"/>
      <c r="C1" s="4"/>
      <c r="D1" s="4"/>
    </row>
    <row r="2" ht="36" customHeight="1" spans="1:4">
      <c r="A2" s="5" t="s">
        <v>1</v>
      </c>
      <c r="B2" s="6"/>
      <c r="C2" s="5"/>
      <c r="D2" s="5"/>
    </row>
    <row r="3" ht="36" customHeight="1" spans="1:4">
      <c r="A3" s="7" t="s">
        <v>2</v>
      </c>
      <c r="B3" s="8"/>
      <c r="C3" s="7"/>
      <c r="D3" s="7"/>
    </row>
    <row r="4" ht="20.25" spans="1:4">
      <c r="A4" s="9" t="s">
        <v>3</v>
      </c>
      <c r="B4" s="10" t="s">
        <v>4</v>
      </c>
      <c r="C4" s="9" t="s">
        <v>5</v>
      </c>
      <c r="D4" s="11" t="s">
        <v>6</v>
      </c>
    </row>
    <row r="5" ht="15.75" spans="1:4">
      <c r="A5" s="12">
        <v>1</v>
      </c>
      <c r="B5" s="13" t="s">
        <v>7</v>
      </c>
      <c r="C5" s="14" t="s">
        <v>8</v>
      </c>
      <c r="D5" s="12" t="s">
        <v>9</v>
      </c>
    </row>
    <row r="6" ht="15.75" spans="1:6">
      <c r="A6" s="12">
        <v>2</v>
      </c>
      <c r="B6" s="13" t="s">
        <v>10</v>
      </c>
      <c r="C6" s="15" t="s">
        <v>11</v>
      </c>
      <c r="D6" s="12" t="s">
        <v>12</v>
      </c>
      <c r="F6" s="16"/>
    </row>
    <row r="7" ht="15.75" spans="1:4">
      <c r="A7" s="12">
        <v>3</v>
      </c>
      <c r="B7" s="13" t="s">
        <v>13</v>
      </c>
      <c r="C7" s="14" t="s">
        <v>8</v>
      </c>
      <c r="D7" s="12" t="s">
        <v>14</v>
      </c>
    </row>
    <row r="8" ht="15.75" spans="1:4">
      <c r="A8" s="12">
        <v>4</v>
      </c>
      <c r="B8" s="13" t="s">
        <v>15</v>
      </c>
      <c r="C8" s="14" t="s">
        <v>8</v>
      </c>
      <c r="D8" s="12" t="s">
        <v>16</v>
      </c>
    </row>
    <row r="9" ht="15.75" spans="1:4">
      <c r="A9" s="12">
        <v>5</v>
      </c>
      <c r="B9" s="13" t="s">
        <v>17</v>
      </c>
      <c r="C9" s="14" t="s">
        <v>8</v>
      </c>
      <c r="D9" s="12" t="s">
        <v>18</v>
      </c>
    </row>
    <row r="10" ht="15.75" spans="1:4">
      <c r="A10" s="12">
        <v>6</v>
      </c>
      <c r="B10" s="13" t="s">
        <v>19</v>
      </c>
      <c r="C10" s="15" t="s">
        <v>8</v>
      </c>
      <c r="D10" s="12" t="s">
        <v>20</v>
      </c>
    </row>
    <row r="11" ht="15.75" spans="1:4">
      <c r="A11" s="12">
        <v>7</v>
      </c>
      <c r="B11" s="13" t="s">
        <v>21</v>
      </c>
      <c r="C11" s="15" t="s">
        <v>8</v>
      </c>
      <c r="D11" s="12" t="s">
        <v>22</v>
      </c>
    </row>
    <row r="12" ht="15.75" spans="1:4">
      <c r="A12" s="12">
        <v>8</v>
      </c>
      <c r="B12" s="13" t="s">
        <v>23</v>
      </c>
      <c r="C12" s="15" t="s">
        <v>8</v>
      </c>
      <c r="D12" s="12" t="s">
        <v>24</v>
      </c>
    </row>
    <row r="13" ht="15.75" spans="1:4">
      <c r="A13" s="12">
        <v>9</v>
      </c>
      <c r="B13" s="13" t="s">
        <v>25</v>
      </c>
      <c r="C13" s="15" t="s">
        <v>8</v>
      </c>
      <c r="D13" s="12" t="s">
        <v>26</v>
      </c>
    </row>
    <row r="14" ht="15.75" spans="1:4">
      <c r="A14" s="12">
        <v>10</v>
      </c>
      <c r="B14" s="13" t="s">
        <v>27</v>
      </c>
      <c r="C14" s="15" t="s">
        <v>11</v>
      </c>
      <c r="D14" s="12" t="s">
        <v>28</v>
      </c>
    </row>
    <row r="15" ht="15.75" spans="1:4">
      <c r="A15" s="12">
        <v>11</v>
      </c>
      <c r="B15" s="13" t="s">
        <v>29</v>
      </c>
      <c r="C15" s="17" t="s">
        <v>8</v>
      </c>
      <c r="D15" s="12" t="s">
        <v>22</v>
      </c>
    </row>
    <row r="16" ht="15.75" spans="1:4">
      <c r="A16" s="12">
        <v>12</v>
      </c>
      <c r="B16" s="13" t="s">
        <v>30</v>
      </c>
      <c r="C16" s="15" t="s">
        <v>11</v>
      </c>
      <c r="D16" s="12" t="s">
        <v>31</v>
      </c>
    </row>
    <row r="17" ht="15.75" spans="1:4">
      <c r="A17" s="12">
        <v>13</v>
      </c>
      <c r="B17" s="13" t="s">
        <v>32</v>
      </c>
      <c r="C17" s="15" t="s">
        <v>11</v>
      </c>
      <c r="D17" s="12" t="s">
        <v>33</v>
      </c>
    </row>
    <row r="18" ht="15.75" spans="1:4">
      <c r="A18" s="12">
        <v>14</v>
      </c>
      <c r="B18" s="13" t="s">
        <v>34</v>
      </c>
      <c r="C18" s="17" t="s">
        <v>8</v>
      </c>
      <c r="D18" s="12" t="s">
        <v>35</v>
      </c>
    </row>
    <row r="19" ht="15.75" spans="1:4">
      <c r="A19" s="12">
        <v>15</v>
      </c>
      <c r="B19" s="13" t="s">
        <v>36</v>
      </c>
      <c r="C19" s="17" t="s">
        <v>8</v>
      </c>
      <c r="D19" s="12" t="s">
        <v>37</v>
      </c>
    </row>
    <row r="20" ht="15.75" spans="1:4">
      <c r="A20" s="12">
        <v>16</v>
      </c>
      <c r="B20" s="13" t="s">
        <v>38</v>
      </c>
      <c r="C20" s="17" t="s">
        <v>8</v>
      </c>
      <c r="D20" s="12" t="s">
        <v>39</v>
      </c>
    </row>
    <row r="21" ht="15.75" spans="1:4">
      <c r="A21" s="12">
        <v>17</v>
      </c>
      <c r="B21" s="13" t="s">
        <v>40</v>
      </c>
      <c r="C21" s="17" t="s">
        <v>8</v>
      </c>
      <c r="D21" s="12" t="s">
        <v>37</v>
      </c>
    </row>
    <row r="22" ht="15.75" spans="1:4">
      <c r="A22" s="12">
        <v>18</v>
      </c>
      <c r="B22" s="13" t="s">
        <v>41</v>
      </c>
      <c r="C22" s="17" t="s">
        <v>8</v>
      </c>
      <c r="D22" s="12" t="s">
        <v>42</v>
      </c>
    </row>
    <row r="23" ht="15.75" spans="1:4">
      <c r="A23" s="12">
        <v>19</v>
      </c>
      <c r="B23" s="13" t="s">
        <v>43</v>
      </c>
      <c r="C23" s="15" t="s">
        <v>8</v>
      </c>
      <c r="D23" s="12" t="s">
        <v>44</v>
      </c>
    </row>
    <row r="24" ht="15.75" spans="1:4">
      <c r="A24" s="12">
        <v>20</v>
      </c>
      <c r="B24" s="13" t="s">
        <v>45</v>
      </c>
      <c r="C24" s="15" t="s">
        <v>8</v>
      </c>
      <c r="D24" s="12" t="s">
        <v>46</v>
      </c>
    </row>
    <row r="25" ht="15.75" spans="1:4">
      <c r="A25" s="12">
        <v>21</v>
      </c>
      <c r="B25" s="13" t="s">
        <v>47</v>
      </c>
      <c r="C25" s="15" t="s">
        <v>8</v>
      </c>
      <c r="D25" s="12" t="s">
        <v>48</v>
      </c>
    </row>
    <row r="26" ht="15.75" spans="1:4">
      <c r="A26" s="12">
        <v>22</v>
      </c>
      <c r="B26" s="13" t="s">
        <v>49</v>
      </c>
      <c r="C26" s="15" t="s">
        <v>8</v>
      </c>
      <c r="D26" s="12" t="s">
        <v>12</v>
      </c>
    </row>
    <row r="27" ht="15.75" spans="1:4">
      <c r="A27" s="12">
        <v>23</v>
      </c>
      <c r="B27" s="13" t="s">
        <v>50</v>
      </c>
      <c r="C27" s="15" t="s">
        <v>8</v>
      </c>
      <c r="D27" s="12" t="s">
        <v>51</v>
      </c>
    </row>
    <row r="28" ht="15.75" spans="1:4">
      <c r="A28" s="12">
        <v>24</v>
      </c>
      <c r="B28" s="13" t="s">
        <v>52</v>
      </c>
      <c r="C28" s="15" t="s">
        <v>8</v>
      </c>
      <c r="D28" s="12" t="s">
        <v>39</v>
      </c>
    </row>
    <row r="29" ht="15.75" spans="1:4">
      <c r="A29" s="12">
        <v>25</v>
      </c>
      <c r="B29" s="13" t="s">
        <v>53</v>
      </c>
      <c r="C29" s="15" t="s">
        <v>8</v>
      </c>
      <c r="D29" s="12" t="s">
        <v>54</v>
      </c>
    </row>
    <row r="30" ht="15.75" spans="1:4">
      <c r="A30" s="12">
        <v>26</v>
      </c>
      <c r="B30" s="18" t="s">
        <v>55</v>
      </c>
      <c r="C30" s="17" t="s">
        <v>8</v>
      </c>
      <c r="D30" s="12">
        <v>1996.05</v>
      </c>
    </row>
    <row r="31" ht="15.75" spans="1:4">
      <c r="A31" s="12">
        <v>27</v>
      </c>
      <c r="B31" s="18" t="s">
        <v>56</v>
      </c>
      <c r="C31" s="17" t="s">
        <v>11</v>
      </c>
      <c r="D31" s="12">
        <v>1987.04</v>
      </c>
    </row>
    <row r="32" ht="15.75" spans="1:4">
      <c r="A32" s="12">
        <v>28</v>
      </c>
      <c r="B32" s="18" t="s">
        <v>57</v>
      </c>
      <c r="C32" s="17" t="s">
        <v>11</v>
      </c>
      <c r="D32" s="12" t="s">
        <v>58</v>
      </c>
    </row>
    <row r="33" ht="15.75" spans="1:4">
      <c r="A33" s="12">
        <v>29</v>
      </c>
      <c r="B33" s="18" t="s">
        <v>59</v>
      </c>
      <c r="C33" s="17" t="s">
        <v>8</v>
      </c>
      <c r="D33" s="12" t="s">
        <v>60</v>
      </c>
    </row>
    <row r="34" ht="15.75" spans="1:4">
      <c r="A34" s="12">
        <v>30</v>
      </c>
      <c r="B34" s="18" t="s">
        <v>61</v>
      </c>
      <c r="C34" s="17" t="s">
        <v>8</v>
      </c>
      <c r="D34" s="12" t="s">
        <v>62</v>
      </c>
    </row>
    <row r="35" ht="15.75" spans="1:4">
      <c r="A35" s="12">
        <v>31</v>
      </c>
      <c r="B35" s="18" t="s">
        <v>63</v>
      </c>
      <c r="C35" s="17" t="s">
        <v>11</v>
      </c>
      <c r="D35" s="12" t="s">
        <v>64</v>
      </c>
    </row>
    <row r="36" ht="15.75" spans="1:4">
      <c r="A36" s="12">
        <v>32</v>
      </c>
      <c r="B36" s="18" t="s">
        <v>65</v>
      </c>
      <c r="C36" s="17" t="s">
        <v>11</v>
      </c>
      <c r="D36" s="12" t="s">
        <v>66</v>
      </c>
    </row>
    <row r="37" ht="15.75" spans="1:4">
      <c r="A37" s="12">
        <v>33</v>
      </c>
      <c r="B37" s="18" t="s">
        <v>67</v>
      </c>
      <c r="C37" s="17" t="s">
        <v>8</v>
      </c>
      <c r="D37" s="12" t="s">
        <v>68</v>
      </c>
    </row>
    <row r="38" ht="15.75" spans="1:4">
      <c r="A38" s="12">
        <v>34</v>
      </c>
      <c r="B38" s="18" t="s">
        <v>69</v>
      </c>
      <c r="C38" s="17" t="s">
        <v>11</v>
      </c>
      <c r="D38" s="12" t="s">
        <v>70</v>
      </c>
    </row>
    <row r="39" ht="15.75" spans="1:4">
      <c r="A39" s="12">
        <v>35</v>
      </c>
      <c r="B39" s="18" t="s">
        <v>71</v>
      </c>
      <c r="C39" s="19" t="s">
        <v>8</v>
      </c>
      <c r="D39" s="12" t="s">
        <v>72</v>
      </c>
    </row>
    <row r="40" ht="15.75" spans="1:4">
      <c r="A40" s="12">
        <v>36</v>
      </c>
      <c r="B40" s="18" t="s">
        <v>73</v>
      </c>
      <c r="C40" s="17" t="s">
        <v>8</v>
      </c>
      <c r="D40" s="12" t="s">
        <v>28</v>
      </c>
    </row>
    <row r="41" ht="15.75" spans="1:4">
      <c r="A41" s="12">
        <v>37</v>
      </c>
      <c r="B41" s="18" t="s">
        <v>74</v>
      </c>
      <c r="C41" s="17" t="s">
        <v>8</v>
      </c>
      <c r="D41" s="12" t="s">
        <v>18</v>
      </c>
    </row>
    <row r="42" ht="15.75" spans="1:4">
      <c r="A42" s="12">
        <v>38</v>
      </c>
      <c r="B42" s="18" t="s">
        <v>75</v>
      </c>
      <c r="C42" s="17" t="s">
        <v>8</v>
      </c>
      <c r="D42" s="12" t="s">
        <v>76</v>
      </c>
    </row>
    <row r="43" ht="15.75" spans="1:4">
      <c r="A43" s="12">
        <v>39</v>
      </c>
      <c r="B43" s="18" t="s">
        <v>77</v>
      </c>
      <c r="C43" s="17" t="s">
        <v>11</v>
      </c>
      <c r="D43" s="12" t="s">
        <v>18</v>
      </c>
    </row>
    <row r="44" ht="15.75" spans="1:4">
      <c r="A44" s="12">
        <v>40</v>
      </c>
      <c r="B44" s="18" t="s">
        <v>78</v>
      </c>
      <c r="C44" s="17" t="s">
        <v>11</v>
      </c>
      <c r="D44" s="12" t="s">
        <v>79</v>
      </c>
    </row>
    <row r="45" ht="15.75" spans="1:4">
      <c r="A45" s="12">
        <v>41</v>
      </c>
      <c r="B45" s="18" t="s">
        <v>80</v>
      </c>
      <c r="C45" s="17" t="s">
        <v>8</v>
      </c>
      <c r="D45" s="12" t="s">
        <v>81</v>
      </c>
    </row>
    <row r="46" ht="15.75" spans="1:4">
      <c r="A46" s="12">
        <v>42</v>
      </c>
      <c r="B46" s="18" t="s">
        <v>82</v>
      </c>
      <c r="C46" s="17" t="s">
        <v>11</v>
      </c>
      <c r="D46" s="12" t="s">
        <v>83</v>
      </c>
    </row>
    <row r="47" ht="15.75" spans="1:4">
      <c r="A47" s="12">
        <v>43</v>
      </c>
      <c r="B47" s="18" t="s">
        <v>84</v>
      </c>
      <c r="C47" s="17" t="s">
        <v>8</v>
      </c>
      <c r="D47" s="12" t="s">
        <v>85</v>
      </c>
    </row>
    <row r="48" ht="15.75" spans="1:4">
      <c r="A48" s="12">
        <v>44</v>
      </c>
      <c r="B48" s="18" t="s">
        <v>86</v>
      </c>
      <c r="C48" s="17" t="s">
        <v>8</v>
      </c>
      <c r="D48" s="12" t="s">
        <v>87</v>
      </c>
    </row>
    <row r="49" ht="15.75" spans="1:4">
      <c r="A49" s="12">
        <v>45</v>
      </c>
      <c r="B49" s="18" t="s">
        <v>88</v>
      </c>
      <c r="C49" s="17" t="s">
        <v>8</v>
      </c>
      <c r="D49" s="12" t="s">
        <v>89</v>
      </c>
    </row>
    <row r="50" ht="15.75" spans="1:4">
      <c r="A50" s="12">
        <v>46</v>
      </c>
      <c r="B50" s="18" t="s">
        <v>90</v>
      </c>
      <c r="C50" s="17" t="s">
        <v>11</v>
      </c>
      <c r="D50" s="12" t="s">
        <v>91</v>
      </c>
    </row>
    <row r="51" ht="15.75" spans="1:4">
      <c r="A51" s="12">
        <v>47</v>
      </c>
      <c r="B51" s="18" t="s">
        <v>92</v>
      </c>
      <c r="C51" s="17" t="s">
        <v>8</v>
      </c>
      <c r="D51" s="12" t="s">
        <v>42</v>
      </c>
    </row>
    <row r="52" ht="15.75" spans="1:4">
      <c r="A52" s="12">
        <v>48</v>
      </c>
      <c r="B52" s="18" t="s">
        <v>93</v>
      </c>
      <c r="C52" s="17" t="s">
        <v>8</v>
      </c>
      <c r="D52" s="12" t="s">
        <v>94</v>
      </c>
    </row>
    <row r="53" ht="15.75" spans="1:4">
      <c r="A53" s="12">
        <v>49</v>
      </c>
      <c r="B53" s="18" t="s">
        <v>95</v>
      </c>
      <c r="C53" s="17" t="s">
        <v>11</v>
      </c>
      <c r="D53" s="12" t="s">
        <v>48</v>
      </c>
    </row>
    <row r="54" ht="15.75" spans="1:4">
      <c r="A54" s="12">
        <v>50</v>
      </c>
      <c r="B54" s="18" t="s">
        <v>96</v>
      </c>
      <c r="C54" s="17" t="s">
        <v>8</v>
      </c>
      <c r="D54" s="12">
        <v>1995.08</v>
      </c>
    </row>
    <row r="55" ht="15.75" spans="1:4">
      <c r="A55" s="12">
        <v>51</v>
      </c>
      <c r="B55" s="13" t="s">
        <v>97</v>
      </c>
      <c r="C55" s="15" t="s">
        <v>8</v>
      </c>
      <c r="D55" s="12">
        <v>1994.12</v>
      </c>
    </row>
    <row r="56" ht="15.75" spans="1:4">
      <c r="A56" s="12">
        <v>52</v>
      </c>
      <c r="B56" s="13" t="s">
        <v>98</v>
      </c>
      <c r="C56" s="15" t="s">
        <v>8</v>
      </c>
      <c r="D56" s="12">
        <v>1992.08</v>
      </c>
    </row>
    <row r="57" ht="15.75" spans="1:4">
      <c r="A57" s="12">
        <v>53</v>
      </c>
      <c r="B57" s="13" t="s">
        <v>99</v>
      </c>
      <c r="C57" s="15" t="s">
        <v>8</v>
      </c>
      <c r="D57" s="20">
        <v>1997.1</v>
      </c>
    </row>
    <row r="58" ht="15.75" spans="1:4">
      <c r="A58" s="12">
        <v>54</v>
      </c>
      <c r="B58" s="13" t="s">
        <v>100</v>
      </c>
      <c r="C58" s="15" t="s">
        <v>8</v>
      </c>
      <c r="D58" s="12">
        <v>1998.02</v>
      </c>
    </row>
    <row r="59" ht="15.75" spans="1:4">
      <c r="A59" s="12">
        <v>55</v>
      </c>
      <c r="B59" s="13" t="s">
        <v>101</v>
      </c>
      <c r="C59" s="15" t="s">
        <v>8</v>
      </c>
      <c r="D59" s="12">
        <v>1998.09</v>
      </c>
    </row>
    <row r="60" ht="15.75" spans="1:4">
      <c r="A60" s="12">
        <v>56</v>
      </c>
      <c r="B60" s="13" t="s">
        <v>102</v>
      </c>
      <c r="C60" s="15" t="s">
        <v>8</v>
      </c>
      <c r="D60" s="12">
        <v>1993.01</v>
      </c>
    </row>
    <row r="61" ht="15.75" spans="1:4">
      <c r="A61" s="12">
        <v>57</v>
      </c>
      <c r="B61" s="13" t="s">
        <v>103</v>
      </c>
      <c r="C61" s="15" t="s">
        <v>8</v>
      </c>
      <c r="D61" s="12">
        <v>1997.04</v>
      </c>
    </row>
    <row r="62" ht="15.75" spans="1:4">
      <c r="A62" s="12">
        <v>58</v>
      </c>
      <c r="B62" s="13" t="s">
        <v>104</v>
      </c>
      <c r="C62" s="15" t="s">
        <v>8</v>
      </c>
      <c r="D62" s="12">
        <v>1996.05</v>
      </c>
    </row>
    <row r="63" ht="15.75" spans="1:4">
      <c r="A63" s="12">
        <v>59</v>
      </c>
      <c r="B63" s="13" t="s">
        <v>105</v>
      </c>
      <c r="C63" s="15" t="s">
        <v>8</v>
      </c>
      <c r="D63" s="12">
        <v>1998.07</v>
      </c>
    </row>
    <row r="64" ht="15.75" spans="1:4">
      <c r="A64" s="12">
        <v>60</v>
      </c>
      <c r="B64" s="13" t="s">
        <v>106</v>
      </c>
      <c r="C64" s="15" t="s">
        <v>8</v>
      </c>
      <c r="D64" s="20">
        <v>1988.1</v>
      </c>
    </row>
    <row r="65" ht="15.75" spans="1:4">
      <c r="A65" s="12">
        <v>61</v>
      </c>
      <c r="B65" s="13" t="s">
        <v>107</v>
      </c>
      <c r="C65" s="15" t="s">
        <v>8</v>
      </c>
      <c r="D65" s="12" t="s">
        <v>108</v>
      </c>
    </row>
    <row r="66" ht="15.75" spans="1:4">
      <c r="A66" s="12">
        <v>62</v>
      </c>
      <c r="B66" s="13" t="s">
        <v>109</v>
      </c>
      <c r="C66" s="15" t="s">
        <v>8</v>
      </c>
      <c r="D66" s="12" t="s">
        <v>110</v>
      </c>
    </row>
    <row r="67" ht="15.75" spans="1:4">
      <c r="A67" s="12">
        <v>63</v>
      </c>
      <c r="B67" s="13" t="s">
        <v>111</v>
      </c>
      <c r="C67" s="15" t="s">
        <v>8</v>
      </c>
      <c r="D67" s="12" t="s">
        <v>112</v>
      </c>
    </row>
    <row r="68" ht="15.75" spans="1:4">
      <c r="A68" s="12">
        <v>64</v>
      </c>
      <c r="B68" s="13" t="s">
        <v>113</v>
      </c>
      <c r="C68" s="15" t="s">
        <v>8</v>
      </c>
      <c r="D68" s="12">
        <v>1987.07</v>
      </c>
    </row>
    <row r="69" ht="15.75" spans="1:4">
      <c r="A69" s="12">
        <v>65</v>
      </c>
      <c r="B69" s="13" t="s">
        <v>114</v>
      </c>
      <c r="C69" s="15" t="s">
        <v>8</v>
      </c>
      <c r="D69" s="12">
        <v>1992.08</v>
      </c>
    </row>
    <row r="70" ht="15.75" spans="1:4">
      <c r="A70" s="12">
        <v>66</v>
      </c>
      <c r="B70" s="13" t="s">
        <v>115</v>
      </c>
      <c r="C70" s="15" t="s">
        <v>8</v>
      </c>
      <c r="D70" s="12">
        <v>1991.05</v>
      </c>
    </row>
    <row r="71" ht="15.75" spans="1:4">
      <c r="A71" s="12">
        <v>67</v>
      </c>
      <c r="B71" s="13" t="s">
        <v>116</v>
      </c>
      <c r="C71" s="15" t="s">
        <v>11</v>
      </c>
      <c r="D71" s="12">
        <v>1993.12</v>
      </c>
    </row>
    <row r="72" ht="15.75" spans="1:4">
      <c r="A72" s="12">
        <v>68</v>
      </c>
      <c r="B72" s="13" t="s">
        <v>117</v>
      </c>
      <c r="C72" s="15" t="s">
        <v>8</v>
      </c>
      <c r="D72" s="12">
        <v>1996.09</v>
      </c>
    </row>
    <row r="73" ht="15.75" spans="1:4">
      <c r="A73" s="12">
        <v>69</v>
      </c>
      <c r="B73" s="13" t="s">
        <v>118</v>
      </c>
      <c r="C73" s="15" t="s">
        <v>8</v>
      </c>
      <c r="D73" s="12">
        <v>1996.01</v>
      </c>
    </row>
    <row r="74" ht="15.75" spans="1:4">
      <c r="A74" s="12">
        <v>70</v>
      </c>
      <c r="B74" s="13" t="s">
        <v>119</v>
      </c>
      <c r="C74" s="15" t="s">
        <v>8</v>
      </c>
      <c r="D74" s="12">
        <v>1994.11</v>
      </c>
    </row>
    <row r="75" ht="15.75" spans="1:4">
      <c r="A75" s="12">
        <v>71</v>
      </c>
      <c r="B75" s="13" t="s">
        <v>120</v>
      </c>
      <c r="C75" s="15" t="s">
        <v>8</v>
      </c>
      <c r="D75" s="12">
        <v>1996.03</v>
      </c>
    </row>
    <row r="76" ht="15.75" spans="1:4">
      <c r="A76" s="12">
        <v>72</v>
      </c>
      <c r="B76" s="13" t="s">
        <v>121</v>
      </c>
      <c r="C76" s="15" t="s">
        <v>8</v>
      </c>
      <c r="D76" s="12">
        <v>1997.01</v>
      </c>
    </row>
    <row r="77" ht="15.75" spans="1:4">
      <c r="A77" s="12">
        <v>73</v>
      </c>
      <c r="B77" s="13" t="s">
        <v>122</v>
      </c>
      <c r="C77" s="15" t="s">
        <v>8</v>
      </c>
      <c r="D77" s="12" t="s">
        <v>123</v>
      </c>
    </row>
    <row r="78" ht="15.75" spans="1:4">
      <c r="A78" s="12">
        <v>74</v>
      </c>
      <c r="B78" s="13" t="s">
        <v>124</v>
      </c>
      <c r="C78" s="15" t="s">
        <v>8</v>
      </c>
      <c r="D78" s="12" t="s">
        <v>125</v>
      </c>
    </row>
    <row r="79" ht="15.75" spans="1:4">
      <c r="A79" s="12">
        <v>75</v>
      </c>
      <c r="B79" s="13" t="s">
        <v>126</v>
      </c>
      <c r="C79" s="21" t="s">
        <v>11</v>
      </c>
      <c r="D79" s="12">
        <v>1997.01</v>
      </c>
    </row>
    <row r="80" ht="15.75" spans="1:4">
      <c r="A80" s="12">
        <v>76</v>
      </c>
      <c r="B80" s="13" t="s">
        <v>127</v>
      </c>
      <c r="C80" s="14" t="s">
        <v>8</v>
      </c>
      <c r="D80" s="20">
        <v>1990.1</v>
      </c>
    </row>
    <row r="81" ht="15.75" spans="1:4">
      <c r="A81" s="12">
        <v>77</v>
      </c>
      <c r="B81" s="13" t="s">
        <v>128</v>
      </c>
      <c r="C81" s="14" t="s">
        <v>8</v>
      </c>
      <c r="D81" s="12">
        <v>1996.08</v>
      </c>
    </row>
    <row r="82" ht="15.75" spans="1:4">
      <c r="A82" s="12">
        <v>78</v>
      </c>
      <c r="B82" s="13" t="s">
        <v>129</v>
      </c>
      <c r="C82" s="14" t="s">
        <v>8</v>
      </c>
      <c r="D82" s="12">
        <v>1992.07</v>
      </c>
    </row>
    <row r="83" ht="15.75" spans="1:4">
      <c r="A83" s="12">
        <v>79</v>
      </c>
      <c r="B83" s="13" t="s">
        <v>130</v>
      </c>
      <c r="C83" s="14" t="s">
        <v>8</v>
      </c>
      <c r="D83" s="12">
        <v>1994.02</v>
      </c>
    </row>
    <row r="84" ht="15.75" spans="1:4">
      <c r="A84" s="12">
        <v>80</v>
      </c>
      <c r="B84" s="13" t="s">
        <v>131</v>
      </c>
      <c r="C84" s="14" t="s">
        <v>8</v>
      </c>
      <c r="D84" s="12" t="s">
        <v>132</v>
      </c>
    </row>
    <row r="85" ht="15.75" spans="1:4">
      <c r="A85" s="12">
        <v>81</v>
      </c>
      <c r="B85" s="13" t="s">
        <v>133</v>
      </c>
      <c r="C85" s="14" t="s">
        <v>8</v>
      </c>
      <c r="D85" s="12" t="s">
        <v>134</v>
      </c>
    </row>
    <row r="86" ht="15.75" spans="1:4">
      <c r="A86" s="12">
        <v>82</v>
      </c>
      <c r="B86" s="13" t="s">
        <v>135</v>
      </c>
      <c r="C86" s="14" t="s">
        <v>8</v>
      </c>
      <c r="D86" s="12" t="s">
        <v>64</v>
      </c>
    </row>
    <row r="87" ht="15.75" spans="1:4">
      <c r="A87" s="12">
        <v>83</v>
      </c>
      <c r="B87" s="13" t="s">
        <v>136</v>
      </c>
      <c r="C87" s="14" t="s">
        <v>8</v>
      </c>
      <c r="D87" s="12">
        <v>1996.09</v>
      </c>
    </row>
    <row r="88" ht="15.75" spans="1:4">
      <c r="A88" s="12">
        <v>84</v>
      </c>
      <c r="B88" s="13" t="s">
        <v>137</v>
      </c>
      <c r="C88" s="14" t="s">
        <v>8</v>
      </c>
      <c r="D88" s="12">
        <v>1994.06</v>
      </c>
    </row>
    <row r="89" ht="15.75" spans="1:4">
      <c r="A89" s="12">
        <v>85</v>
      </c>
      <c r="B89" s="18" t="s">
        <v>138</v>
      </c>
      <c r="C89" s="17" t="s">
        <v>8</v>
      </c>
      <c r="D89" s="12" t="s">
        <v>112</v>
      </c>
    </row>
    <row r="90" ht="15.75" spans="1:4">
      <c r="A90" s="12">
        <v>86</v>
      </c>
      <c r="B90" s="18" t="s">
        <v>139</v>
      </c>
      <c r="C90" s="17" t="s">
        <v>8</v>
      </c>
      <c r="D90" s="12" t="s">
        <v>140</v>
      </c>
    </row>
    <row r="91" ht="15.75" spans="1:4">
      <c r="A91" s="12">
        <v>87</v>
      </c>
      <c r="B91" s="18" t="s">
        <v>141</v>
      </c>
      <c r="C91" s="17" t="s">
        <v>8</v>
      </c>
      <c r="D91" s="12" t="s">
        <v>142</v>
      </c>
    </row>
    <row r="92" ht="15.75" spans="1:4">
      <c r="A92" s="12">
        <v>88</v>
      </c>
      <c r="B92" s="18" t="s">
        <v>143</v>
      </c>
      <c r="C92" s="17" t="s">
        <v>8</v>
      </c>
      <c r="D92" s="12" t="s">
        <v>144</v>
      </c>
    </row>
    <row r="93" ht="15.75" spans="1:4">
      <c r="A93" s="12">
        <v>89</v>
      </c>
      <c r="B93" s="18" t="s">
        <v>145</v>
      </c>
      <c r="C93" s="17" t="s">
        <v>11</v>
      </c>
      <c r="D93" s="12" t="s">
        <v>146</v>
      </c>
    </row>
    <row r="94" ht="15.75" spans="1:4">
      <c r="A94" s="12">
        <v>90</v>
      </c>
      <c r="B94" s="18" t="s">
        <v>147</v>
      </c>
      <c r="C94" s="17" t="s">
        <v>11</v>
      </c>
      <c r="D94" s="12" t="s">
        <v>54</v>
      </c>
    </row>
    <row r="95" ht="15.75" spans="1:4">
      <c r="A95" s="12">
        <v>91</v>
      </c>
      <c r="B95" s="18" t="s">
        <v>148</v>
      </c>
      <c r="C95" s="17" t="s">
        <v>8</v>
      </c>
      <c r="D95" s="12">
        <v>1994.08</v>
      </c>
    </row>
    <row r="96" ht="15.75" spans="1:4">
      <c r="A96" s="12">
        <v>92</v>
      </c>
      <c r="B96" s="18" t="s">
        <v>149</v>
      </c>
      <c r="C96" s="17" t="s">
        <v>8</v>
      </c>
      <c r="D96" s="12">
        <v>1994.07</v>
      </c>
    </row>
    <row r="97" ht="15.75" spans="1:4">
      <c r="A97" s="12">
        <v>93</v>
      </c>
      <c r="B97" s="18" t="s">
        <v>150</v>
      </c>
      <c r="C97" s="17" t="s">
        <v>8</v>
      </c>
      <c r="D97" s="12">
        <v>1996.08</v>
      </c>
    </row>
    <row r="98" ht="15.75" spans="1:4">
      <c r="A98" s="12">
        <v>94</v>
      </c>
      <c r="B98" s="18" t="s">
        <v>151</v>
      </c>
      <c r="C98" s="17" t="s">
        <v>11</v>
      </c>
      <c r="D98" s="12" t="s">
        <v>152</v>
      </c>
    </row>
    <row r="99" ht="15.75" spans="1:4">
      <c r="A99" s="12">
        <v>95</v>
      </c>
      <c r="B99" s="18" t="s">
        <v>153</v>
      </c>
      <c r="C99" s="17" t="s">
        <v>8</v>
      </c>
      <c r="D99" s="12">
        <v>1996.09</v>
      </c>
    </row>
    <row r="100" ht="15.75" spans="1:4">
      <c r="A100" s="12">
        <v>96</v>
      </c>
      <c r="B100" s="18" t="s">
        <v>154</v>
      </c>
      <c r="C100" s="17" t="s">
        <v>8</v>
      </c>
      <c r="D100" s="12" t="s">
        <v>155</v>
      </c>
    </row>
    <row r="101" ht="15.75" spans="1:4">
      <c r="A101" s="12">
        <v>97</v>
      </c>
      <c r="B101" s="18" t="s">
        <v>156</v>
      </c>
      <c r="C101" s="17" t="s">
        <v>11</v>
      </c>
      <c r="D101" s="12">
        <v>1994.12</v>
      </c>
    </row>
    <row r="102" ht="15.75" spans="1:4">
      <c r="A102" s="12">
        <v>98</v>
      </c>
      <c r="B102" s="18" t="s">
        <v>157</v>
      </c>
      <c r="C102" s="17" t="s">
        <v>8</v>
      </c>
      <c r="D102" s="20">
        <v>1997.1</v>
      </c>
    </row>
    <row r="103" ht="15.75" spans="1:4">
      <c r="A103" s="12">
        <v>99</v>
      </c>
      <c r="B103" s="18" t="s">
        <v>158</v>
      </c>
      <c r="C103" s="17" t="s">
        <v>8</v>
      </c>
      <c r="D103" s="12">
        <v>1997.02</v>
      </c>
    </row>
    <row r="104" ht="15.75" spans="1:4">
      <c r="A104" s="12">
        <v>100</v>
      </c>
      <c r="B104" s="18" t="s">
        <v>159</v>
      </c>
      <c r="C104" s="17" t="s">
        <v>11</v>
      </c>
      <c r="D104" s="12">
        <v>1991.06</v>
      </c>
    </row>
    <row r="105" ht="15.75" spans="1:4">
      <c r="A105" s="12">
        <v>101</v>
      </c>
      <c r="B105" s="13" t="s">
        <v>160</v>
      </c>
      <c r="C105" s="15" t="s">
        <v>11</v>
      </c>
      <c r="D105" s="12" t="s">
        <v>9</v>
      </c>
    </row>
    <row r="106" ht="15.75" spans="1:4">
      <c r="A106" s="12">
        <v>102</v>
      </c>
      <c r="B106" s="13" t="s">
        <v>161</v>
      </c>
      <c r="C106" s="15" t="s">
        <v>11</v>
      </c>
      <c r="D106" s="12" t="s">
        <v>162</v>
      </c>
    </row>
    <row r="107" ht="15.75" spans="1:4">
      <c r="A107" s="12">
        <v>103</v>
      </c>
      <c r="B107" s="13" t="s">
        <v>163</v>
      </c>
      <c r="C107" s="15" t="s">
        <v>8</v>
      </c>
      <c r="D107" s="12" t="s">
        <v>164</v>
      </c>
    </row>
    <row r="108" ht="15.75" spans="1:4">
      <c r="A108" s="12">
        <v>104</v>
      </c>
      <c r="B108" s="13" t="s">
        <v>165</v>
      </c>
      <c r="C108" s="22" t="s">
        <v>8</v>
      </c>
      <c r="D108" s="12" t="s">
        <v>83</v>
      </c>
    </row>
    <row r="109" ht="15.75" spans="1:4">
      <c r="A109" s="12">
        <v>105</v>
      </c>
      <c r="B109" s="13" t="s">
        <v>115</v>
      </c>
      <c r="C109" s="15" t="s">
        <v>8</v>
      </c>
      <c r="D109" s="12" t="s">
        <v>22</v>
      </c>
    </row>
    <row r="110" ht="15.75" spans="1:4">
      <c r="A110" s="12">
        <v>106</v>
      </c>
      <c r="B110" s="13" t="s">
        <v>166</v>
      </c>
      <c r="C110" s="15" t="s">
        <v>11</v>
      </c>
      <c r="D110" s="12" t="s">
        <v>167</v>
      </c>
    </row>
    <row r="111" ht="15.75" spans="1:4">
      <c r="A111" s="12">
        <v>107</v>
      </c>
      <c r="B111" s="13" t="s">
        <v>168</v>
      </c>
      <c r="C111" s="15" t="s">
        <v>8</v>
      </c>
      <c r="D111" s="12" t="s">
        <v>169</v>
      </c>
    </row>
    <row r="112" ht="15.75" spans="1:4">
      <c r="A112" s="12">
        <v>108</v>
      </c>
      <c r="B112" s="13" t="s">
        <v>170</v>
      </c>
      <c r="C112" s="21" t="s">
        <v>11</v>
      </c>
      <c r="D112" s="12" t="s">
        <v>171</v>
      </c>
    </row>
    <row r="113" ht="15.75" spans="1:4">
      <c r="A113" s="12">
        <v>109</v>
      </c>
      <c r="B113" s="13" t="s">
        <v>172</v>
      </c>
      <c r="C113" s="21" t="s">
        <v>8</v>
      </c>
      <c r="D113" s="12" t="s">
        <v>22</v>
      </c>
    </row>
    <row r="114" ht="15.75" spans="1:4">
      <c r="A114" s="12">
        <v>110</v>
      </c>
      <c r="B114" s="13" t="s">
        <v>173</v>
      </c>
      <c r="C114" s="15" t="s">
        <v>8</v>
      </c>
      <c r="D114" s="12" t="s">
        <v>33</v>
      </c>
    </row>
    <row r="115" ht="15.75" spans="1:4">
      <c r="A115" s="12">
        <v>111</v>
      </c>
      <c r="B115" s="13" t="s">
        <v>174</v>
      </c>
      <c r="C115" s="15" t="s">
        <v>8</v>
      </c>
      <c r="D115" s="12" t="s">
        <v>175</v>
      </c>
    </row>
    <row r="116" ht="15.75" spans="1:4">
      <c r="A116" s="12">
        <v>112</v>
      </c>
      <c r="B116" s="13" t="s">
        <v>176</v>
      </c>
      <c r="C116" s="15" t="s">
        <v>8</v>
      </c>
      <c r="D116" s="12" t="s">
        <v>39</v>
      </c>
    </row>
    <row r="117" ht="15.75" spans="1:4">
      <c r="A117" s="12">
        <v>113</v>
      </c>
      <c r="B117" s="13" t="s">
        <v>177</v>
      </c>
      <c r="C117" s="15" t="s">
        <v>8</v>
      </c>
      <c r="D117" s="12" t="s">
        <v>178</v>
      </c>
    </row>
    <row r="118" ht="15.75" spans="1:4">
      <c r="A118" s="12">
        <v>114</v>
      </c>
      <c r="B118" s="13" t="s">
        <v>179</v>
      </c>
      <c r="C118" s="22" t="s">
        <v>8</v>
      </c>
      <c r="D118" s="12" t="s">
        <v>18</v>
      </c>
    </row>
    <row r="119" ht="15.75" spans="1:4">
      <c r="A119" s="12">
        <v>115</v>
      </c>
      <c r="B119" s="13" t="s">
        <v>180</v>
      </c>
      <c r="C119" s="22" t="s">
        <v>8</v>
      </c>
      <c r="D119" s="12" t="s">
        <v>181</v>
      </c>
    </row>
    <row r="120" ht="15.75" spans="1:4">
      <c r="A120" s="12">
        <v>116</v>
      </c>
      <c r="B120" s="13" t="s">
        <v>182</v>
      </c>
      <c r="C120" s="22" t="s">
        <v>11</v>
      </c>
      <c r="D120" s="12" t="s">
        <v>183</v>
      </c>
    </row>
    <row r="121" ht="15.75" spans="1:4">
      <c r="A121" s="12">
        <v>117</v>
      </c>
      <c r="B121" s="13" t="s">
        <v>184</v>
      </c>
      <c r="C121" s="22" t="s">
        <v>8</v>
      </c>
      <c r="D121" s="12" t="s">
        <v>185</v>
      </c>
    </row>
    <row r="122" ht="15.75" spans="1:4">
      <c r="A122" s="12">
        <v>118</v>
      </c>
      <c r="B122" s="13" t="s">
        <v>186</v>
      </c>
      <c r="C122" s="22" t="s">
        <v>8</v>
      </c>
      <c r="D122" s="12" t="s">
        <v>134</v>
      </c>
    </row>
    <row r="123" ht="15.75" spans="1:4">
      <c r="A123" s="12">
        <v>119</v>
      </c>
      <c r="B123" s="13" t="s">
        <v>187</v>
      </c>
      <c r="C123" s="22" t="s">
        <v>11</v>
      </c>
      <c r="D123" s="12" t="s">
        <v>175</v>
      </c>
    </row>
    <row r="124" ht="15.75" spans="1:4">
      <c r="A124" s="12">
        <v>120</v>
      </c>
      <c r="B124" s="13" t="s">
        <v>188</v>
      </c>
      <c r="C124" s="22" t="s">
        <v>11</v>
      </c>
      <c r="D124" s="12" t="s">
        <v>189</v>
      </c>
    </row>
    <row r="125" ht="15.75" spans="1:4">
      <c r="A125" s="12">
        <v>121</v>
      </c>
      <c r="B125" s="13" t="s">
        <v>190</v>
      </c>
      <c r="C125" s="22" t="s">
        <v>11</v>
      </c>
      <c r="D125" s="12" t="s">
        <v>191</v>
      </c>
    </row>
    <row r="126" ht="15.75" spans="1:4">
      <c r="A126" s="12">
        <v>122</v>
      </c>
      <c r="B126" s="13" t="s">
        <v>192</v>
      </c>
      <c r="C126" s="22" t="s">
        <v>11</v>
      </c>
      <c r="D126" s="12" t="s">
        <v>193</v>
      </c>
    </row>
    <row r="127" ht="15.75" spans="1:4">
      <c r="A127" s="12">
        <v>123</v>
      </c>
      <c r="B127" s="13" t="s">
        <v>194</v>
      </c>
      <c r="C127" s="22" t="s">
        <v>8</v>
      </c>
      <c r="D127" s="12" t="s">
        <v>60</v>
      </c>
    </row>
    <row r="128" ht="15.75" spans="1:4">
      <c r="A128" s="12">
        <v>124</v>
      </c>
      <c r="B128" s="13" t="s">
        <v>195</v>
      </c>
      <c r="C128" s="22" t="s">
        <v>8</v>
      </c>
      <c r="D128" s="12" t="s">
        <v>196</v>
      </c>
    </row>
    <row r="129" ht="15.75" spans="1:4">
      <c r="A129" s="12">
        <v>125</v>
      </c>
      <c r="B129" s="13" t="s">
        <v>197</v>
      </c>
      <c r="C129" s="22" t="s">
        <v>11</v>
      </c>
      <c r="D129" s="12" t="s">
        <v>198</v>
      </c>
    </row>
    <row r="130" ht="15.75" spans="1:4">
      <c r="A130" s="12">
        <v>126</v>
      </c>
      <c r="B130" s="18" t="s">
        <v>199</v>
      </c>
      <c r="C130" s="17" t="s">
        <v>8</v>
      </c>
      <c r="D130" s="12">
        <v>1995.05</v>
      </c>
    </row>
    <row r="131" ht="15.75" spans="1:4">
      <c r="A131" s="12">
        <v>127</v>
      </c>
      <c r="B131" s="18" t="s">
        <v>200</v>
      </c>
      <c r="C131" s="17" t="s">
        <v>11</v>
      </c>
      <c r="D131" s="12" t="s">
        <v>201</v>
      </c>
    </row>
    <row r="132" ht="15.75" spans="1:4">
      <c r="A132" s="12">
        <v>128</v>
      </c>
      <c r="B132" s="18" t="s">
        <v>202</v>
      </c>
      <c r="C132" s="17" t="s">
        <v>8</v>
      </c>
      <c r="D132" s="12" t="s">
        <v>203</v>
      </c>
    </row>
    <row r="133" ht="15.75" spans="1:4">
      <c r="A133" s="12">
        <v>129</v>
      </c>
      <c r="B133" s="18" t="s">
        <v>204</v>
      </c>
      <c r="C133" s="17" t="s">
        <v>8</v>
      </c>
      <c r="D133" s="12" t="s">
        <v>169</v>
      </c>
    </row>
    <row r="134" ht="15.75" spans="1:4">
      <c r="A134" s="12">
        <v>130</v>
      </c>
      <c r="B134" s="18" t="s">
        <v>205</v>
      </c>
      <c r="C134" s="17" t="s">
        <v>8</v>
      </c>
      <c r="D134" s="12" t="s">
        <v>144</v>
      </c>
    </row>
    <row r="135" ht="15.75" spans="1:4">
      <c r="A135" s="12">
        <v>131</v>
      </c>
      <c r="B135" s="18" t="s">
        <v>206</v>
      </c>
      <c r="C135" s="17" t="s">
        <v>11</v>
      </c>
      <c r="D135" s="12" t="s">
        <v>125</v>
      </c>
    </row>
    <row r="136" ht="15.75" spans="1:4">
      <c r="A136" s="12">
        <v>132</v>
      </c>
      <c r="B136" s="18" t="s">
        <v>207</v>
      </c>
      <c r="C136" s="17" t="s">
        <v>8</v>
      </c>
      <c r="D136" s="12" t="s">
        <v>208</v>
      </c>
    </row>
    <row r="137" ht="15.75" spans="1:4">
      <c r="A137" s="12">
        <v>133</v>
      </c>
      <c r="B137" s="18" t="s">
        <v>209</v>
      </c>
      <c r="C137" s="17" t="s">
        <v>8</v>
      </c>
      <c r="D137" s="12" t="s">
        <v>22</v>
      </c>
    </row>
    <row r="138" ht="15.75" spans="1:4">
      <c r="A138" s="12">
        <v>134</v>
      </c>
      <c r="B138" s="18" t="s">
        <v>210</v>
      </c>
      <c r="C138" s="17" t="s">
        <v>8</v>
      </c>
      <c r="D138" s="12" t="s">
        <v>171</v>
      </c>
    </row>
    <row r="139" ht="15.75" spans="1:4">
      <c r="A139" s="12">
        <v>135</v>
      </c>
      <c r="B139" s="18" t="s">
        <v>211</v>
      </c>
      <c r="C139" s="17" t="s">
        <v>8</v>
      </c>
      <c r="D139" s="12" t="s">
        <v>48</v>
      </c>
    </row>
    <row r="140" ht="15.75" spans="1:4">
      <c r="A140" s="12">
        <v>136</v>
      </c>
      <c r="B140" s="18" t="s">
        <v>212</v>
      </c>
      <c r="C140" s="17" t="s">
        <v>8</v>
      </c>
      <c r="D140" s="12" t="s">
        <v>14</v>
      </c>
    </row>
    <row r="141" ht="15.75" spans="1:4">
      <c r="A141" s="12">
        <v>137</v>
      </c>
      <c r="B141" s="18" t="s">
        <v>213</v>
      </c>
      <c r="C141" s="17" t="s">
        <v>8</v>
      </c>
      <c r="D141" s="12" t="s">
        <v>14</v>
      </c>
    </row>
    <row r="142" ht="15.75" spans="1:4">
      <c r="A142" s="12">
        <v>138</v>
      </c>
      <c r="B142" s="18" t="s">
        <v>214</v>
      </c>
      <c r="C142" s="17" t="s">
        <v>11</v>
      </c>
      <c r="D142" s="12" t="s">
        <v>215</v>
      </c>
    </row>
    <row r="143" ht="15.75" spans="1:4">
      <c r="A143" s="12">
        <v>139</v>
      </c>
      <c r="B143" s="18" t="s">
        <v>216</v>
      </c>
      <c r="C143" s="17" t="s">
        <v>8</v>
      </c>
      <c r="D143" s="12" t="s">
        <v>217</v>
      </c>
    </row>
    <row r="144" ht="15.75" spans="1:4">
      <c r="A144" s="12">
        <v>140</v>
      </c>
      <c r="B144" s="18" t="s">
        <v>218</v>
      </c>
      <c r="C144" s="17" t="s">
        <v>8</v>
      </c>
      <c r="D144" s="12" t="s">
        <v>87</v>
      </c>
    </row>
    <row r="145" ht="15.75" spans="1:4">
      <c r="A145" s="12">
        <v>141</v>
      </c>
      <c r="B145" s="18" t="s">
        <v>219</v>
      </c>
      <c r="C145" s="17" t="s">
        <v>8</v>
      </c>
      <c r="D145" s="12" t="s">
        <v>220</v>
      </c>
    </row>
    <row r="146" ht="15.75" spans="1:4">
      <c r="A146" s="12">
        <v>142</v>
      </c>
      <c r="B146" s="18" t="s">
        <v>221</v>
      </c>
      <c r="C146" s="17" t="s">
        <v>8</v>
      </c>
      <c r="D146" s="12" t="s">
        <v>64</v>
      </c>
    </row>
    <row r="147" ht="15.75" spans="1:4">
      <c r="A147" s="12">
        <v>143</v>
      </c>
      <c r="B147" s="18" t="s">
        <v>222</v>
      </c>
      <c r="C147" s="17" t="s">
        <v>8</v>
      </c>
      <c r="D147" s="12" t="s">
        <v>223</v>
      </c>
    </row>
    <row r="148" ht="15.75" spans="1:4">
      <c r="A148" s="12">
        <v>144</v>
      </c>
      <c r="B148" s="18" t="s">
        <v>224</v>
      </c>
      <c r="C148" s="17" t="s">
        <v>11</v>
      </c>
      <c r="D148" s="12" t="s">
        <v>140</v>
      </c>
    </row>
    <row r="149" ht="15.75" spans="1:4">
      <c r="A149" s="12">
        <v>145</v>
      </c>
      <c r="B149" s="18" t="s">
        <v>225</v>
      </c>
      <c r="C149" s="17" t="s">
        <v>8</v>
      </c>
      <c r="D149" s="12" t="s">
        <v>226</v>
      </c>
    </row>
    <row r="150" ht="15.75" spans="1:4">
      <c r="A150" s="12">
        <v>146</v>
      </c>
      <c r="B150" s="18" t="s">
        <v>227</v>
      </c>
      <c r="C150" s="17" t="s">
        <v>8</v>
      </c>
      <c r="D150" s="12" t="s">
        <v>228</v>
      </c>
    </row>
    <row r="151" ht="15.75" spans="1:4">
      <c r="A151" s="12">
        <v>147</v>
      </c>
      <c r="B151" s="18" t="s">
        <v>229</v>
      </c>
      <c r="C151" s="17" t="s">
        <v>8</v>
      </c>
      <c r="D151" s="12" t="s">
        <v>228</v>
      </c>
    </row>
    <row r="152" ht="15.75" spans="1:4">
      <c r="A152" s="12">
        <v>148</v>
      </c>
      <c r="B152" s="18" t="s">
        <v>230</v>
      </c>
      <c r="C152" s="17" t="s">
        <v>11</v>
      </c>
      <c r="D152" s="12" t="s">
        <v>167</v>
      </c>
    </row>
    <row r="153" ht="15.75" spans="1:4">
      <c r="A153" s="12">
        <v>149</v>
      </c>
      <c r="B153" s="18" t="s">
        <v>231</v>
      </c>
      <c r="C153" s="17" t="s">
        <v>8</v>
      </c>
      <c r="D153" s="12" t="s">
        <v>22</v>
      </c>
    </row>
    <row r="154" ht="15.75" spans="1:4">
      <c r="A154" s="12">
        <v>150</v>
      </c>
      <c r="B154" s="18" t="s">
        <v>232</v>
      </c>
      <c r="C154" s="17" t="s">
        <v>11</v>
      </c>
      <c r="D154" s="12" t="s">
        <v>183</v>
      </c>
    </row>
    <row r="155" ht="15.75" spans="1:4">
      <c r="A155" s="12">
        <v>151</v>
      </c>
      <c r="B155" s="13" t="s">
        <v>233</v>
      </c>
      <c r="C155" s="22" t="s">
        <v>8</v>
      </c>
      <c r="D155" s="12" t="s">
        <v>234</v>
      </c>
    </row>
    <row r="156" ht="15.75" spans="1:4">
      <c r="A156" s="12">
        <v>152</v>
      </c>
      <c r="B156" s="13" t="s">
        <v>235</v>
      </c>
      <c r="C156" s="22" t="s">
        <v>8</v>
      </c>
      <c r="D156" s="12" t="s">
        <v>42</v>
      </c>
    </row>
    <row r="157" ht="15.75" spans="1:4">
      <c r="A157" s="12">
        <v>153</v>
      </c>
      <c r="B157" s="13" t="s">
        <v>236</v>
      </c>
      <c r="C157" s="22" t="s">
        <v>8</v>
      </c>
      <c r="D157" s="12" t="s">
        <v>237</v>
      </c>
    </row>
    <row r="158" ht="15.75" spans="1:4">
      <c r="A158" s="12">
        <v>154</v>
      </c>
      <c r="B158" s="13" t="s">
        <v>238</v>
      </c>
      <c r="C158" s="22" t="s">
        <v>8</v>
      </c>
      <c r="D158" s="12" t="s">
        <v>35</v>
      </c>
    </row>
    <row r="159" ht="15.75" spans="1:4">
      <c r="A159" s="12">
        <v>155</v>
      </c>
      <c r="B159" s="13" t="s">
        <v>239</v>
      </c>
      <c r="C159" s="22" t="s">
        <v>11</v>
      </c>
      <c r="D159" s="12" t="s">
        <v>240</v>
      </c>
    </row>
    <row r="160" ht="15.75" spans="1:4">
      <c r="A160" s="12">
        <v>156</v>
      </c>
      <c r="B160" s="13" t="s">
        <v>241</v>
      </c>
      <c r="C160" s="22" t="s">
        <v>8</v>
      </c>
      <c r="D160" s="12" t="s">
        <v>144</v>
      </c>
    </row>
    <row r="161" ht="15.75" spans="1:4">
      <c r="A161" s="12">
        <v>157</v>
      </c>
      <c r="B161" s="13" t="s">
        <v>242</v>
      </c>
      <c r="C161" s="22" t="s">
        <v>8</v>
      </c>
      <c r="D161" s="12" t="s">
        <v>87</v>
      </c>
    </row>
    <row r="162" ht="15.75" spans="1:4">
      <c r="A162" s="12">
        <v>158</v>
      </c>
      <c r="B162" s="13" t="s">
        <v>243</v>
      </c>
      <c r="C162" s="22" t="s">
        <v>8</v>
      </c>
      <c r="D162" s="12" t="s">
        <v>185</v>
      </c>
    </row>
    <row r="163" ht="15.75" spans="1:4">
      <c r="A163" s="12">
        <v>159</v>
      </c>
      <c r="B163" s="13" t="s">
        <v>244</v>
      </c>
      <c r="C163" s="22" t="s">
        <v>8</v>
      </c>
      <c r="D163" s="12" t="s">
        <v>245</v>
      </c>
    </row>
    <row r="164" ht="15.75" spans="1:4">
      <c r="A164" s="12">
        <v>160</v>
      </c>
      <c r="B164" s="13" t="s">
        <v>246</v>
      </c>
      <c r="C164" s="22" t="s">
        <v>8</v>
      </c>
      <c r="D164" s="12" t="s">
        <v>35</v>
      </c>
    </row>
    <row r="165" ht="15.75" spans="1:4">
      <c r="A165" s="12">
        <v>161</v>
      </c>
      <c r="B165" s="13" t="s">
        <v>247</v>
      </c>
      <c r="C165" s="22" t="s">
        <v>11</v>
      </c>
      <c r="D165" s="12" t="s">
        <v>248</v>
      </c>
    </row>
    <row r="166" ht="15.75" spans="1:4">
      <c r="A166" s="12">
        <v>162</v>
      </c>
      <c r="B166" s="13" t="s">
        <v>249</v>
      </c>
      <c r="C166" s="22" t="s">
        <v>8</v>
      </c>
      <c r="D166" s="12" t="s">
        <v>250</v>
      </c>
    </row>
    <row r="167" ht="15.75" spans="1:4">
      <c r="A167" s="12">
        <v>163</v>
      </c>
      <c r="B167" s="13" t="s">
        <v>251</v>
      </c>
      <c r="C167" s="22" t="s">
        <v>8</v>
      </c>
      <c r="D167" s="12" t="s">
        <v>14</v>
      </c>
    </row>
    <row r="168" ht="15.75" spans="1:4">
      <c r="A168" s="12">
        <v>164</v>
      </c>
      <c r="B168" s="13" t="s">
        <v>252</v>
      </c>
      <c r="C168" s="22" t="s">
        <v>11</v>
      </c>
      <c r="D168" s="12" t="s">
        <v>16</v>
      </c>
    </row>
    <row r="169" ht="15.75" spans="1:4">
      <c r="A169" s="12">
        <v>165</v>
      </c>
      <c r="B169" s="13" t="s">
        <v>253</v>
      </c>
      <c r="C169" s="22" t="s">
        <v>11</v>
      </c>
      <c r="D169" s="12" t="s">
        <v>254</v>
      </c>
    </row>
    <row r="170" ht="15.75" spans="1:4">
      <c r="A170" s="12">
        <v>166</v>
      </c>
      <c r="B170" s="13" t="s">
        <v>255</v>
      </c>
      <c r="C170" s="22" t="s">
        <v>8</v>
      </c>
      <c r="D170" s="12" t="s">
        <v>68</v>
      </c>
    </row>
    <row r="171" ht="15.75" spans="1:4">
      <c r="A171" s="12">
        <v>167</v>
      </c>
      <c r="B171" s="13" t="s">
        <v>256</v>
      </c>
      <c r="C171" s="22" t="s">
        <v>11</v>
      </c>
      <c r="D171" s="12" t="s">
        <v>12</v>
      </c>
    </row>
    <row r="172" ht="15.75" spans="1:4">
      <c r="A172" s="12">
        <v>168</v>
      </c>
      <c r="B172" s="13" t="s">
        <v>257</v>
      </c>
      <c r="C172" s="22" t="s">
        <v>8</v>
      </c>
      <c r="D172" s="12" t="s">
        <v>258</v>
      </c>
    </row>
    <row r="173" ht="15.75" spans="1:4">
      <c r="A173" s="12">
        <v>169</v>
      </c>
      <c r="B173" s="13" t="s">
        <v>259</v>
      </c>
      <c r="C173" s="22" t="s">
        <v>11</v>
      </c>
      <c r="D173" s="12" t="s">
        <v>140</v>
      </c>
    </row>
    <row r="174" ht="15.75" spans="1:4">
      <c r="A174" s="12">
        <v>170</v>
      </c>
      <c r="B174" s="13" t="s">
        <v>260</v>
      </c>
      <c r="C174" s="22" t="s">
        <v>8</v>
      </c>
      <c r="D174" s="12" t="s">
        <v>234</v>
      </c>
    </row>
    <row r="175" ht="15.75" spans="1:4">
      <c r="A175" s="12">
        <v>171</v>
      </c>
      <c r="B175" s="13" t="s">
        <v>261</v>
      </c>
      <c r="C175" s="22" t="s">
        <v>8</v>
      </c>
      <c r="D175" s="12" t="s">
        <v>262</v>
      </c>
    </row>
    <row r="176" ht="15.75" spans="1:4">
      <c r="A176" s="12">
        <v>172</v>
      </c>
      <c r="B176" s="13" t="s">
        <v>263</v>
      </c>
      <c r="C176" s="22" t="s">
        <v>8</v>
      </c>
      <c r="D176" s="12" t="s">
        <v>66</v>
      </c>
    </row>
    <row r="177" ht="15.75" spans="1:4">
      <c r="A177" s="12">
        <v>173</v>
      </c>
      <c r="B177" s="13" t="s">
        <v>264</v>
      </c>
      <c r="C177" s="22" t="s">
        <v>8</v>
      </c>
      <c r="D177" s="12" t="s">
        <v>265</v>
      </c>
    </row>
    <row r="178" ht="15.75" spans="1:4">
      <c r="A178" s="12">
        <v>174</v>
      </c>
      <c r="B178" s="13" t="s">
        <v>266</v>
      </c>
      <c r="C178" s="22" t="s">
        <v>11</v>
      </c>
      <c r="D178" s="12" t="s">
        <v>267</v>
      </c>
    </row>
    <row r="179" ht="15.75" spans="1:4">
      <c r="A179" s="12">
        <v>175</v>
      </c>
      <c r="B179" s="13" t="s">
        <v>268</v>
      </c>
      <c r="C179" s="22" t="s">
        <v>8</v>
      </c>
      <c r="D179" s="12" t="s">
        <v>60</v>
      </c>
    </row>
    <row r="180" ht="15.75" spans="1:4">
      <c r="A180" s="12">
        <v>176</v>
      </c>
      <c r="B180" s="18" t="s">
        <v>269</v>
      </c>
      <c r="C180" s="17" t="s">
        <v>8</v>
      </c>
      <c r="D180" s="12" t="s">
        <v>91</v>
      </c>
    </row>
    <row r="181" ht="15.75" spans="1:4">
      <c r="A181" s="12">
        <v>177</v>
      </c>
      <c r="B181" s="18" t="s">
        <v>270</v>
      </c>
      <c r="C181" s="17" t="s">
        <v>11</v>
      </c>
      <c r="D181" s="12" t="s">
        <v>271</v>
      </c>
    </row>
    <row r="182" ht="15.75" spans="1:4">
      <c r="A182" s="12">
        <v>178</v>
      </c>
      <c r="B182" s="18" t="s">
        <v>272</v>
      </c>
      <c r="C182" s="17" t="s">
        <v>8</v>
      </c>
      <c r="D182" s="12" t="s">
        <v>273</v>
      </c>
    </row>
    <row r="183" ht="15.75" spans="1:4">
      <c r="A183" s="12">
        <v>179</v>
      </c>
      <c r="B183" s="18" t="s">
        <v>274</v>
      </c>
      <c r="C183" s="17" t="s">
        <v>11</v>
      </c>
      <c r="D183" s="12" t="s">
        <v>64</v>
      </c>
    </row>
    <row r="184" ht="15.75" spans="1:4">
      <c r="A184" s="12">
        <v>180</v>
      </c>
      <c r="B184" s="18" t="s">
        <v>275</v>
      </c>
      <c r="C184" s="17" t="s">
        <v>8</v>
      </c>
      <c r="D184" s="12" t="s">
        <v>276</v>
      </c>
    </row>
    <row r="185" ht="15.75" spans="1:4">
      <c r="A185" s="12">
        <v>181</v>
      </c>
      <c r="B185" s="18" t="s">
        <v>277</v>
      </c>
      <c r="C185" s="17" t="s">
        <v>8</v>
      </c>
      <c r="D185" s="12" t="s">
        <v>226</v>
      </c>
    </row>
    <row r="186" ht="15.75" spans="1:4">
      <c r="A186" s="12">
        <v>182</v>
      </c>
      <c r="B186" s="18" t="s">
        <v>278</v>
      </c>
      <c r="C186" s="17" t="s">
        <v>8</v>
      </c>
      <c r="D186" s="12" t="s">
        <v>37</v>
      </c>
    </row>
    <row r="187" ht="15.75" spans="1:4">
      <c r="A187" s="12">
        <v>183</v>
      </c>
      <c r="B187" s="18" t="s">
        <v>279</v>
      </c>
      <c r="C187" s="17" t="s">
        <v>8</v>
      </c>
      <c r="D187" s="12" t="s">
        <v>280</v>
      </c>
    </row>
    <row r="188" ht="15.75" spans="1:4">
      <c r="A188" s="12">
        <v>184</v>
      </c>
      <c r="B188" s="18" t="s">
        <v>281</v>
      </c>
      <c r="C188" s="17" t="s">
        <v>8</v>
      </c>
      <c r="D188" s="12" t="s">
        <v>223</v>
      </c>
    </row>
    <row r="189" ht="15.75" spans="1:4">
      <c r="A189" s="12">
        <v>185</v>
      </c>
      <c r="B189" s="18" t="s">
        <v>282</v>
      </c>
      <c r="C189" s="17" t="s">
        <v>11</v>
      </c>
      <c r="D189" s="12" t="s">
        <v>196</v>
      </c>
    </row>
    <row r="190" ht="15.75" spans="1:4">
      <c r="A190" s="12">
        <v>186</v>
      </c>
      <c r="B190" s="23" t="s">
        <v>283</v>
      </c>
      <c r="C190" s="24" t="s">
        <v>8</v>
      </c>
      <c r="D190" s="12" t="s">
        <v>14</v>
      </c>
    </row>
    <row r="191" ht="15.75" spans="1:4">
      <c r="A191" s="12">
        <v>187</v>
      </c>
      <c r="B191" s="18" t="s">
        <v>284</v>
      </c>
      <c r="C191" s="17" t="s">
        <v>8</v>
      </c>
      <c r="D191" s="12" t="s">
        <v>62</v>
      </c>
    </row>
    <row r="192" ht="15.75" spans="1:4">
      <c r="A192" s="12">
        <v>188</v>
      </c>
      <c r="B192" s="18" t="s">
        <v>285</v>
      </c>
      <c r="C192" s="17" t="s">
        <v>8</v>
      </c>
      <c r="D192" s="12" t="s">
        <v>140</v>
      </c>
    </row>
    <row r="193" ht="15.75" spans="1:4">
      <c r="A193" s="12">
        <v>189</v>
      </c>
      <c r="B193" s="18" t="s">
        <v>286</v>
      </c>
      <c r="C193" s="17" t="s">
        <v>8</v>
      </c>
      <c r="D193" s="12" t="s">
        <v>39</v>
      </c>
    </row>
    <row r="194" ht="15.75" spans="1:4">
      <c r="A194" s="12">
        <v>190</v>
      </c>
      <c r="B194" s="18" t="s">
        <v>287</v>
      </c>
      <c r="C194" s="17" t="s">
        <v>8</v>
      </c>
      <c r="D194" s="12" t="s">
        <v>271</v>
      </c>
    </row>
    <row r="195" ht="15.75" spans="1:4">
      <c r="A195" s="12">
        <v>191</v>
      </c>
      <c r="B195" s="18" t="s">
        <v>288</v>
      </c>
      <c r="C195" s="17" t="s">
        <v>8</v>
      </c>
      <c r="D195" s="12" t="s">
        <v>164</v>
      </c>
    </row>
    <row r="196" ht="15.75" spans="1:4">
      <c r="A196" s="12">
        <v>192</v>
      </c>
      <c r="B196" s="18" t="s">
        <v>289</v>
      </c>
      <c r="C196" s="17" t="s">
        <v>8</v>
      </c>
      <c r="D196" s="12" t="s">
        <v>290</v>
      </c>
    </row>
    <row r="197" ht="15.75" spans="1:4">
      <c r="A197" s="12">
        <v>193</v>
      </c>
      <c r="B197" s="13" t="s">
        <v>291</v>
      </c>
      <c r="C197" s="14" t="s">
        <v>8</v>
      </c>
      <c r="D197" s="12" t="s">
        <v>245</v>
      </c>
    </row>
    <row r="198" ht="15.75" spans="1:4">
      <c r="A198" s="12">
        <v>194</v>
      </c>
      <c r="B198" s="13" t="s">
        <v>292</v>
      </c>
      <c r="C198" s="14" t="s">
        <v>11</v>
      </c>
      <c r="D198" s="12" t="s">
        <v>293</v>
      </c>
    </row>
    <row r="199" ht="15.75" spans="1:4">
      <c r="A199" s="12">
        <v>195</v>
      </c>
      <c r="B199" s="13" t="s">
        <v>294</v>
      </c>
      <c r="C199" s="14" t="s">
        <v>11</v>
      </c>
      <c r="D199" s="12" t="s">
        <v>295</v>
      </c>
    </row>
    <row r="200" ht="15.75" spans="1:4">
      <c r="A200" s="12">
        <v>196</v>
      </c>
      <c r="B200" s="13" t="s">
        <v>296</v>
      </c>
      <c r="C200" s="14" t="s">
        <v>8</v>
      </c>
      <c r="D200" s="12" t="s">
        <v>297</v>
      </c>
    </row>
    <row r="201" ht="15.75" spans="1:4">
      <c r="A201" s="12">
        <v>197</v>
      </c>
      <c r="B201" s="13" t="s">
        <v>298</v>
      </c>
      <c r="C201" s="14" t="s">
        <v>11</v>
      </c>
      <c r="D201" s="12" t="s">
        <v>299</v>
      </c>
    </row>
    <row r="202" ht="15.75" spans="1:4">
      <c r="A202" s="12">
        <v>198</v>
      </c>
      <c r="B202" s="13" t="s">
        <v>300</v>
      </c>
      <c r="C202" s="14" t="s">
        <v>8</v>
      </c>
      <c r="D202" s="12" t="s">
        <v>193</v>
      </c>
    </row>
    <row r="203" ht="15.75" spans="1:4">
      <c r="A203" s="12">
        <v>199</v>
      </c>
      <c r="B203" s="13" t="s">
        <v>301</v>
      </c>
      <c r="C203" s="14" t="s">
        <v>11</v>
      </c>
      <c r="D203" s="12" t="s">
        <v>302</v>
      </c>
    </row>
    <row r="204" ht="15.75" spans="1:4">
      <c r="A204" s="12">
        <v>200</v>
      </c>
      <c r="B204" s="13" t="s">
        <v>303</v>
      </c>
      <c r="C204" s="14" t="s">
        <v>8</v>
      </c>
      <c r="D204" s="12" t="s">
        <v>304</v>
      </c>
    </row>
    <row r="205" ht="15.75" spans="1:4">
      <c r="A205" s="12">
        <v>201</v>
      </c>
      <c r="B205" s="13" t="s">
        <v>305</v>
      </c>
      <c r="C205" s="21" t="s">
        <v>11</v>
      </c>
      <c r="D205" s="12" t="s">
        <v>42</v>
      </c>
    </row>
    <row r="206" ht="15.75" spans="1:4">
      <c r="A206" s="12">
        <v>202</v>
      </c>
      <c r="B206" s="13" t="s">
        <v>306</v>
      </c>
      <c r="C206" s="21" t="s">
        <v>11</v>
      </c>
      <c r="D206" s="12" t="s">
        <v>191</v>
      </c>
    </row>
    <row r="207" ht="15.75" spans="1:4">
      <c r="A207" s="12">
        <v>203</v>
      </c>
      <c r="B207" s="13" t="s">
        <v>307</v>
      </c>
      <c r="C207" s="21" t="s">
        <v>8</v>
      </c>
      <c r="D207" s="12" t="s">
        <v>254</v>
      </c>
    </row>
    <row r="208" ht="15.75" spans="1:4">
      <c r="A208" s="12">
        <v>204</v>
      </c>
      <c r="B208" s="13" t="s">
        <v>308</v>
      </c>
      <c r="C208" s="21" t="s">
        <v>8</v>
      </c>
      <c r="D208" s="12" t="s">
        <v>280</v>
      </c>
    </row>
    <row r="209" ht="15.75" spans="1:4">
      <c r="A209" s="12">
        <v>205</v>
      </c>
      <c r="B209" s="13" t="s">
        <v>309</v>
      </c>
      <c r="C209" s="21" t="s">
        <v>8</v>
      </c>
      <c r="D209" s="12" t="s">
        <v>191</v>
      </c>
    </row>
    <row r="210" ht="15.75" spans="1:4">
      <c r="A210" s="12">
        <v>206</v>
      </c>
      <c r="B210" s="13" t="s">
        <v>310</v>
      </c>
      <c r="C210" s="21" t="s">
        <v>8</v>
      </c>
      <c r="D210" s="12" t="s">
        <v>12</v>
      </c>
    </row>
    <row r="211" ht="15.75" spans="1:4">
      <c r="A211" s="12">
        <v>207</v>
      </c>
      <c r="B211" s="13" t="s">
        <v>311</v>
      </c>
      <c r="C211" s="21" t="s">
        <v>8</v>
      </c>
      <c r="D211" s="12" t="s">
        <v>312</v>
      </c>
    </row>
    <row r="212" ht="15.75" spans="1:4">
      <c r="A212" s="12">
        <v>208</v>
      </c>
      <c r="B212" s="13" t="s">
        <v>313</v>
      </c>
      <c r="C212" s="21" t="s">
        <v>8</v>
      </c>
      <c r="D212" s="12" t="s">
        <v>314</v>
      </c>
    </row>
    <row r="213" ht="15.75" spans="1:4">
      <c r="A213" s="12">
        <v>209</v>
      </c>
      <c r="B213" s="13" t="s">
        <v>315</v>
      </c>
      <c r="C213" s="15" t="s">
        <v>8</v>
      </c>
      <c r="D213" s="12" t="s">
        <v>312</v>
      </c>
    </row>
    <row r="214" ht="15.75" spans="1:4">
      <c r="A214" s="12">
        <v>210</v>
      </c>
      <c r="B214" s="13" t="s">
        <v>316</v>
      </c>
      <c r="C214" s="15" t="s">
        <v>8</v>
      </c>
      <c r="D214" s="12" t="s">
        <v>317</v>
      </c>
    </row>
    <row r="215" ht="15.75" spans="1:4">
      <c r="A215" s="12">
        <v>211</v>
      </c>
      <c r="B215" s="13" t="s">
        <v>318</v>
      </c>
      <c r="C215" s="15" t="s">
        <v>11</v>
      </c>
      <c r="D215" s="12" t="s">
        <v>319</v>
      </c>
    </row>
    <row r="216" ht="15.75" spans="1:4">
      <c r="A216" s="12">
        <v>212</v>
      </c>
      <c r="B216" s="13" t="s">
        <v>320</v>
      </c>
      <c r="C216" s="15" t="s">
        <v>11</v>
      </c>
      <c r="D216" s="12" t="s">
        <v>16</v>
      </c>
    </row>
    <row r="217" ht="15.75" spans="1:4">
      <c r="A217" s="12">
        <v>213</v>
      </c>
      <c r="B217" s="13" t="s">
        <v>321</v>
      </c>
      <c r="C217" s="15" t="s">
        <v>8</v>
      </c>
      <c r="D217" s="12" t="s">
        <v>60</v>
      </c>
    </row>
    <row r="218" ht="15.75" spans="1:4">
      <c r="A218" s="12">
        <v>214</v>
      </c>
      <c r="B218" s="13" t="s">
        <v>322</v>
      </c>
      <c r="C218" s="15" t="s">
        <v>11</v>
      </c>
      <c r="D218" s="12" t="s">
        <v>299</v>
      </c>
    </row>
    <row r="219" ht="15.75" spans="1:4">
      <c r="A219" s="12">
        <v>215</v>
      </c>
      <c r="B219" s="13" t="s">
        <v>323</v>
      </c>
      <c r="C219" s="15" t="s">
        <v>8</v>
      </c>
      <c r="D219" s="12" t="s">
        <v>140</v>
      </c>
    </row>
    <row r="220" ht="15.75" spans="1:4">
      <c r="A220" s="12">
        <v>216</v>
      </c>
      <c r="B220" s="13" t="s">
        <v>324</v>
      </c>
      <c r="C220" s="15" t="s">
        <v>11</v>
      </c>
      <c r="D220" s="12" t="s">
        <v>191</v>
      </c>
    </row>
    <row r="221" ht="15.75" spans="1:4">
      <c r="A221" s="12">
        <v>217</v>
      </c>
      <c r="B221" s="13" t="s">
        <v>325</v>
      </c>
      <c r="C221" s="25" t="s">
        <v>8</v>
      </c>
      <c r="D221" s="12" t="s">
        <v>62</v>
      </c>
    </row>
    <row r="222" ht="15.75" spans="1:4">
      <c r="A222" s="12">
        <v>218</v>
      </c>
      <c r="B222" s="13" t="s">
        <v>326</v>
      </c>
      <c r="C222" s="15" t="s">
        <v>11</v>
      </c>
      <c r="D222" s="12" t="s">
        <v>181</v>
      </c>
    </row>
    <row r="223" ht="15.75" spans="1:4">
      <c r="A223" s="12">
        <v>219</v>
      </c>
      <c r="B223" s="13" t="s">
        <v>327</v>
      </c>
      <c r="C223" s="15" t="s">
        <v>8</v>
      </c>
      <c r="D223" s="12" t="s">
        <v>132</v>
      </c>
    </row>
    <row r="224" ht="15.75" spans="1:4">
      <c r="A224" s="12">
        <v>220</v>
      </c>
      <c r="B224" s="13" t="s">
        <v>328</v>
      </c>
      <c r="C224" s="15" t="s">
        <v>8</v>
      </c>
      <c r="D224" s="12" t="s">
        <v>273</v>
      </c>
    </row>
    <row r="225" ht="15.75" spans="1:4">
      <c r="A225" s="12">
        <v>221</v>
      </c>
      <c r="B225" s="13" t="s">
        <v>329</v>
      </c>
      <c r="C225" s="15" t="s">
        <v>8</v>
      </c>
      <c r="D225" s="12" t="s">
        <v>144</v>
      </c>
    </row>
    <row r="226" ht="15.75" spans="1:4">
      <c r="A226" s="12">
        <v>222</v>
      </c>
      <c r="B226" s="13" t="s">
        <v>330</v>
      </c>
      <c r="C226" s="26" t="s">
        <v>8</v>
      </c>
      <c r="D226" s="12" t="s">
        <v>39</v>
      </c>
    </row>
    <row r="227" ht="15.75" spans="1:4">
      <c r="A227" s="12">
        <v>223</v>
      </c>
      <c r="B227" s="13" t="s">
        <v>331</v>
      </c>
      <c r="C227" s="15" t="s">
        <v>11</v>
      </c>
      <c r="D227" s="12" t="s">
        <v>125</v>
      </c>
    </row>
    <row r="228" ht="15.75" spans="1:4">
      <c r="A228" s="12">
        <v>224</v>
      </c>
      <c r="B228" s="13" t="s">
        <v>332</v>
      </c>
      <c r="C228" s="15" t="s">
        <v>8</v>
      </c>
      <c r="D228" s="12" t="s">
        <v>62</v>
      </c>
    </row>
    <row r="229" ht="15.75" spans="1:4">
      <c r="A229" s="12">
        <v>225</v>
      </c>
      <c r="B229" s="13" t="s">
        <v>333</v>
      </c>
      <c r="C229" s="15" t="s">
        <v>8</v>
      </c>
      <c r="D229" s="12" t="s">
        <v>167</v>
      </c>
    </row>
    <row r="230" ht="15.75" spans="1:4">
      <c r="A230" s="12">
        <v>226</v>
      </c>
      <c r="B230" s="18" t="s">
        <v>334</v>
      </c>
      <c r="C230" s="17" t="s">
        <v>11</v>
      </c>
      <c r="D230" s="12" t="s">
        <v>335</v>
      </c>
    </row>
    <row r="231" ht="15.75" spans="1:4">
      <c r="A231" s="12">
        <v>227</v>
      </c>
      <c r="B231" s="18" t="s">
        <v>336</v>
      </c>
      <c r="C231" s="17" t="s">
        <v>8</v>
      </c>
      <c r="D231" s="12" t="s">
        <v>337</v>
      </c>
    </row>
    <row r="232" ht="15.75" spans="1:4">
      <c r="A232" s="12">
        <v>228</v>
      </c>
      <c r="B232" s="18" t="s">
        <v>338</v>
      </c>
      <c r="C232" s="17" t="s">
        <v>11</v>
      </c>
      <c r="D232" s="12">
        <v>1994.08</v>
      </c>
    </row>
    <row r="233" ht="15.75" spans="1:4">
      <c r="A233" s="12">
        <v>229</v>
      </c>
      <c r="B233" s="18" t="s">
        <v>339</v>
      </c>
      <c r="C233" s="17" t="s">
        <v>8</v>
      </c>
      <c r="D233" s="12">
        <v>1991.08</v>
      </c>
    </row>
    <row r="234" ht="15.75" spans="1:4">
      <c r="A234" s="12">
        <v>230</v>
      </c>
      <c r="B234" s="18" t="s">
        <v>340</v>
      </c>
      <c r="C234" s="17" t="s">
        <v>8</v>
      </c>
      <c r="D234" s="12">
        <v>1995.02</v>
      </c>
    </row>
    <row r="235" ht="15.75" spans="1:4">
      <c r="A235" s="12">
        <v>231</v>
      </c>
      <c r="B235" s="18" t="s">
        <v>292</v>
      </c>
      <c r="C235" s="17" t="s">
        <v>11</v>
      </c>
      <c r="D235" s="12">
        <v>1996.04</v>
      </c>
    </row>
    <row r="236" ht="15.75" spans="1:4">
      <c r="A236" s="12">
        <v>232</v>
      </c>
      <c r="B236" s="18" t="s">
        <v>341</v>
      </c>
      <c r="C236" s="17" t="s">
        <v>11</v>
      </c>
      <c r="D236" s="12">
        <v>1993.08</v>
      </c>
    </row>
    <row r="237" ht="15.75" spans="1:4">
      <c r="A237" s="12">
        <v>233</v>
      </c>
      <c r="B237" s="18" t="s">
        <v>342</v>
      </c>
      <c r="C237" s="17" t="s">
        <v>8</v>
      </c>
      <c r="D237" s="12" t="s">
        <v>164</v>
      </c>
    </row>
    <row r="238" ht="15.75" spans="1:4">
      <c r="A238" s="12">
        <v>234</v>
      </c>
      <c r="B238" s="18" t="s">
        <v>343</v>
      </c>
      <c r="C238" s="17" t="s">
        <v>8</v>
      </c>
      <c r="D238" s="12" t="s">
        <v>31</v>
      </c>
    </row>
    <row r="239" ht="15.75" spans="1:4">
      <c r="A239" s="12">
        <v>235</v>
      </c>
      <c r="B239" s="13" t="s">
        <v>344</v>
      </c>
      <c r="C239" s="14" t="s">
        <v>8</v>
      </c>
      <c r="D239" s="12" t="s">
        <v>228</v>
      </c>
    </row>
    <row r="240" ht="15.75" spans="1:4">
      <c r="A240" s="12">
        <v>236</v>
      </c>
      <c r="B240" s="13" t="s">
        <v>345</v>
      </c>
      <c r="C240" s="14" t="s">
        <v>11</v>
      </c>
      <c r="D240" s="12" t="s">
        <v>193</v>
      </c>
    </row>
    <row r="241" ht="15.75" spans="1:4">
      <c r="A241" s="12">
        <v>237</v>
      </c>
      <c r="B241" s="13" t="s">
        <v>346</v>
      </c>
      <c r="C241" s="14" t="s">
        <v>8</v>
      </c>
      <c r="D241" s="12">
        <v>1993.04</v>
      </c>
    </row>
    <row r="242" ht="15.75" spans="1:4">
      <c r="A242" s="12">
        <v>238</v>
      </c>
      <c r="B242" s="13" t="s">
        <v>347</v>
      </c>
      <c r="C242" s="14" t="s">
        <v>8</v>
      </c>
      <c r="D242" s="12">
        <v>1993.04</v>
      </c>
    </row>
    <row r="243" ht="15.75" spans="1:4">
      <c r="A243" s="12">
        <v>239</v>
      </c>
      <c r="B243" s="18" t="s">
        <v>348</v>
      </c>
      <c r="C243" s="14" t="s">
        <v>8</v>
      </c>
      <c r="D243" s="12" t="s">
        <v>167</v>
      </c>
    </row>
    <row r="244" ht="15.75" spans="1:4">
      <c r="A244" s="12">
        <v>240</v>
      </c>
      <c r="B244" s="13" t="s">
        <v>349</v>
      </c>
      <c r="C244" s="14" t="s">
        <v>8</v>
      </c>
      <c r="D244" s="12" t="s">
        <v>134</v>
      </c>
    </row>
    <row r="245" ht="15.75" spans="1:4">
      <c r="A245" s="12">
        <v>241</v>
      </c>
      <c r="B245" s="13" t="s">
        <v>350</v>
      </c>
      <c r="C245" s="14" t="s">
        <v>8</v>
      </c>
      <c r="D245" s="12" t="s">
        <v>351</v>
      </c>
    </row>
    <row r="246" ht="15.75" spans="1:4">
      <c r="A246" s="12">
        <v>242</v>
      </c>
      <c r="B246" s="13" t="s">
        <v>352</v>
      </c>
      <c r="C246" s="14" t="s">
        <v>8</v>
      </c>
      <c r="D246" s="12" t="s">
        <v>250</v>
      </c>
    </row>
    <row r="247" ht="15.75" spans="1:4">
      <c r="A247" s="12">
        <v>243</v>
      </c>
      <c r="B247" s="18" t="s">
        <v>353</v>
      </c>
      <c r="C247" s="17" t="s">
        <v>8</v>
      </c>
      <c r="D247" s="12" t="s">
        <v>22</v>
      </c>
    </row>
    <row r="248" ht="15.75" spans="1:4">
      <c r="A248" s="12">
        <v>244</v>
      </c>
      <c r="B248" s="18" t="s">
        <v>354</v>
      </c>
      <c r="C248" s="17" t="s">
        <v>8</v>
      </c>
      <c r="D248" s="12" t="s">
        <v>299</v>
      </c>
    </row>
    <row r="249" ht="15.75" spans="1:4">
      <c r="A249" s="12">
        <v>245</v>
      </c>
      <c r="B249" s="18" t="s">
        <v>355</v>
      </c>
      <c r="C249" s="17" t="s">
        <v>8</v>
      </c>
      <c r="D249" s="12" t="s">
        <v>193</v>
      </c>
    </row>
    <row r="250" ht="15.75" spans="1:4">
      <c r="A250" s="12">
        <v>246</v>
      </c>
      <c r="B250" s="18" t="s">
        <v>356</v>
      </c>
      <c r="C250" s="17" t="s">
        <v>8</v>
      </c>
      <c r="D250" s="12" t="s">
        <v>76</v>
      </c>
    </row>
    <row r="251" ht="15.75" spans="1:4">
      <c r="A251" s="12">
        <v>247</v>
      </c>
      <c r="B251" s="18" t="s">
        <v>357</v>
      </c>
      <c r="C251" s="17" t="s">
        <v>8</v>
      </c>
      <c r="D251" s="12" t="s">
        <v>60</v>
      </c>
    </row>
    <row r="252" ht="15.75" spans="1:4">
      <c r="A252" s="12">
        <v>248</v>
      </c>
      <c r="B252" s="18" t="s">
        <v>358</v>
      </c>
      <c r="C252" s="17" t="s">
        <v>11</v>
      </c>
      <c r="D252" s="12" t="s">
        <v>226</v>
      </c>
    </row>
    <row r="253" ht="15.75" spans="1:4">
      <c r="A253" s="12">
        <v>249</v>
      </c>
      <c r="B253" s="18" t="s">
        <v>359</v>
      </c>
      <c r="C253" s="17" t="s">
        <v>8</v>
      </c>
      <c r="D253" s="12" t="s">
        <v>18</v>
      </c>
    </row>
    <row r="254" ht="15.75" spans="1:4">
      <c r="A254" s="12">
        <v>250</v>
      </c>
      <c r="B254" s="18" t="s">
        <v>360</v>
      </c>
      <c r="C254" s="17" t="s">
        <v>8</v>
      </c>
      <c r="D254" s="12" t="s">
        <v>14</v>
      </c>
    </row>
    <row r="255" ht="15.75" spans="1:4">
      <c r="A255" s="12">
        <v>251</v>
      </c>
      <c r="B255" s="13" t="s">
        <v>361</v>
      </c>
      <c r="C255" s="15" t="s">
        <v>8</v>
      </c>
      <c r="D255" s="12" t="s">
        <v>362</v>
      </c>
    </row>
    <row r="256" ht="15.75" spans="1:4">
      <c r="A256" s="12">
        <v>252</v>
      </c>
      <c r="B256" s="13" t="s">
        <v>363</v>
      </c>
      <c r="C256" s="15" t="s">
        <v>8</v>
      </c>
      <c r="D256" s="12" t="s">
        <v>167</v>
      </c>
    </row>
    <row r="257" ht="15.75" spans="1:4">
      <c r="A257" s="12">
        <v>253</v>
      </c>
      <c r="B257" s="13" t="s">
        <v>364</v>
      </c>
      <c r="C257" s="15" t="s">
        <v>8</v>
      </c>
      <c r="D257" s="12" t="s">
        <v>108</v>
      </c>
    </row>
    <row r="258" ht="15.75" spans="1:4">
      <c r="A258" s="12">
        <v>254</v>
      </c>
      <c r="B258" s="13" t="s">
        <v>365</v>
      </c>
      <c r="C258" s="15" t="s">
        <v>8</v>
      </c>
      <c r="D258" s="12" t="s">
        <v>123</v>
      </c>
    </row>
    <row r="259" ht="15.75" spans="1:4">
      <c r="A259" s="12">
        <v>255</v>
      </c>
      <c r="B259" s="13" t="s">
        <v>366</v>
      </c>
      <c r="C259" s="15" t="s">
        <v>11</v>
      </c>
      <c r="D259" s="12" t="s">
        <v>191</v>
      </c>
    </row>
    <row r="260" ht="15.75" spans="1:4">
      <c r="A260" s="12">
        <v>256</v>
      </c>
      <c r="B260" s="13" t="s">
        <v>367</v>
      </c>
      <c r="C260" s="15" t="s">
        <v>11</v>
      </c>
      <c r="D260" s="12" t="s">
        <v>276</v>
      </c>
    </row>
    <row r="261" ht="15.75" spans="1:4">
      <c r="A261" s="12">
        <v>257</v>
      </c>
      <c r="B261" s="13" t="s">
        <v>368</v>
      </c>
      <c r="C261" s="21" t="s">
        <v>8</v>
      </c>
      <c r="D261" s="12" t="s">
        <v>18</v>
      </c>
    </row>
    <row r="262" ht="15.75" spans="1:4">
      <c r="A262" s="12">
        <v>258</v>
      </c>
      <c r="B262" s="13" t="s">
        <v>369</v>
      </c>
      <c r="C262" s="21" t="s">
        <v>11</v>
      </c>
      <c r="D262" s="12" t="s">
        <v>370</v>
      </c>
    </row>
    <row r="263" ht="15.75" spans="1:4">
      <c r="A263" s="12">
        <v>259</v>
      </c>
      <c r="B263" s="13" t="s">
        <v>371</v>
      </c>
      <c r="C263" s="21" t="s">
        <v>11</v>
      </c>
      <c r="D263" s="12" t="s">
        <v>372</v>
      </c>
    </row>
    <row r="264" ht="15.75" spans="1:4">
      <c r="A264" s="12">
        <v>260</v>
      </c>
      <c r="B264" s="13" t="s">
        <v>355</v>
      </c>
      <c r="C264" s="21" t="s">
        <v>8</v>
      </c>
      <c r="D264" s="12" t="s">
        <v>373</v>
      </c>
    </row>
    <row r="265" ht="15.75" spans="1:4">
      <c r="A265" s="12">
        <v>261</v>
      </c>
      <c r="B265" s="13" t="s">
        <v>374</v>
      </c>
      <c r="C265" s="15" t="s">
        <v>8</v>
      </c>
      <c r="D265" s="12" t="s">
        <v>167</v>
      </c>
    </row>
    <row r="266" ht="15.75" spans="1:4">
      <c r="A266" s="12">
        <v>262</v>
      </c>
      <c r="B266" s="13" t="s">
        <v>375</v>
      </c>
      <c r="C266" s="15" t="s">
        <v>11</v>
      </c>
      <c r="D266" s="12" t="s">
        <v>91</v>
      </c>
    </row>
    <row r="267" ht="15.75" spans="1:4">
      <c r="A267" s="12">
        <v>263</v>
      </c>
      <c r="B267" s="13" t="s">
        <v>376</v>
      </c>
      <c r="C267" s="15" t="s">
        <v>8</v>
      </c>
      <c r="D267" s="12" t="s">
        <v>293</v>
      </c>
    </row>
    <row r="268" ht="15.75" spans="1:4">
      <c r="A268" s="12">
        <v>264</v>
      </c>
      <c r="B268" s="13" t="s">
        <v>377</v>
      </c>
      <c r="C268" s="15" t="s">
        <v>8</v>
      </c>
      <c r="D268" s="12" t="s">
        <v>155</v>
      </c>
    </row>
    <row r="269" ht="15.75" spans="1:4">
      <c r="A269" s="12">
        <v>265</v>
      </c>
      <c r="B269" s="13" t="s">
        <v>378</v>
      </c>
      <c r="C269" s="15" t="s">
        <v>11</v>
      </c>
      <c r="D269" s="12" t="s">
        <v>169</v>
      </c>
    </row>
    <row r="270" ht="15.75" spans="1:4">
      <c r="A270" s="12">
        <v>266</v>
      </c>
      <c r="B270" s="13" t="s">
        <v>379</v>
      </c>
      <c r="C270" s="15" t="s">
        <v>8</v>
      </c>
      <c r="D270" s="12" t="s">
        <v>380</v>
      </c>
    </row>
    <row r="271" ht="15.75" spans="1:4">
      <c r="A271" s="12">
        <v>267</v>
      </c>
      <c r="B271" s="13" t="s">
        <v>381</v>
      </c>
      <c r="C271" s="15" t="s">
        <v>11</v>
      </c>
      <c r="D271" s="12" t="s">
        <v>380</v>
      </c>
    </row>
    <row r="272" ht="15.75" spans="1:4">
      <c r="A272" s="12">
        <v>268</v>
      </c>
      <c r="B272" s="13" t="s">
        <v>382</v>
      </c>
      <c r="C272" s="15" t="s">
        <v>11</v>
      </c>
      <c r="D272" s="12" t="s">
        <v>152</v>
      </c>
    </row>
    <row r="273" ht="15.75" spans="1:4">
      <c r="A273" s="12">
        <v>269</v>
      </c>
      <c r="B273" s="13" t="s">
        <v>383</v>
      </c>
      <c r="C273" s="15" t="s">
        <v>8</v>
      </c>
      <c r="D273" s="12" t="s">
        <v>39</v>
      </c>
    </row>
    <row r="274" ht="15.75" spans="1:4">
      <c r="A274" s="12">
        <v>270</v>
      </c>
      <c r="B274" s="13" t="s">
        <v>384</v>
      </c>
      <c r="C274" s="15" t="s">
        <v>11</v>
      </c>
      <c r="D274" s="12" t="s">
        <v>42</v>
      </c>
    </row>
    <row r="275" ht="15.75" spans="1:4">
      <c r="A275" s="12">
        <v>271</v>
      </c>
      <c r="B275" s="13" t="s">
        <v>385</v>
      </c>
      <c r="C275" s="15" t="s">
        <v>11</v>
      </c>
      <c r="D275" s="12" t="s">
        <v>208</v>
      </c>
    </row>
    <row r="276" ht="15.75" spans="1:4">
      <c r="A276" s="12">
        <v>272</v>
      </c>
      <c r="B276" s="13" t="s">
        <v>386</v>
      </c>
      <c r="C276" s="15" t="s">
        <v>11</v>
      </c>
      <c r="D276" s="12" t="s">
        <v>62</v>
      </c>
    </row>
    <row r="277" ht="15.75" spans="1:4">
      <c r="A277" s="12">
        <v>273</v>
      </c>
      <c r="B277" s="13" t="s">
        <v>387</v>
      </c>
      <c r="C277" s="15" t="s">
        <v>11</v>
      </c>
      <c r="D277" s="12" t="s">
        <v>22</v>
      </c>
    </row>
    <row r="278" ht="15.75" spans="1:4">
      <c r="A278" s="12">
        <v>274</v>
      </c>
      <c r="B278" s="13" t="s">
        <v>388</v>
      </c>
      <c r="C278" s="15" t="s">
        <v>8</v>
      </c>
      <c r="D278" s="12" t="s">
        <v>175</v>
      </c>
    </row>
    <row r="279" ht="15.75" spans="1:4">
      <c r="A279" s="12">
        <v>275</v>
      </c>
      <c r="B279" s="13" t="s">
        <v>389</v>
      </c>
      <c r="C279" s="15" t="s">
        <v>8</v>
      </c>
      <c r="D279" s="12" t="s">
        <v>48</v>
      </c>
    </row>
    <row r="280" ht="15.75" spans="1:4">
      <c r="A280" s="12">
        <v>276</v>
      </c>
      <c r="B280" s="18" t="s">
        <v>390</v>
      </c>
      <c r="C280" s="17" t="s">
        <v>8</v>
      </c>
      <c r="D280" s="12" t="s">
        <v>51</v>
      </c>
    </row>
    <row r="281" ht="15.75" spans="1:4">
      <c r="A281" s="12">
        <v>277</v>
      </c>
      <c r="B281" s="18" t="s">
        <v>391</v>
      </c>
      <c r="C281" s="17" t="s">
        <v>8</v>
      </c>
      <c r="D281" s="12" t="s">
        <v>304</v>
      </c>
    </row>
    <row r="282" ht="15.75" spans="1:4">
      <c r="A282" s="12">
        <v>278</v>
      </c>
      <c r="B282" s="18" t="s">
        <v>392</v>
      </c>
      <c r="C282" s="17" t="s">
        <v>8</v>
      </c>
      <c r="D282" s="12" t="s">
        <v>393</v>
      </c>
    </row>
    <row r="283" ht="15.75" spans="1:4">
      <c r="A283" s="12">
        <v>279</v>
      </c>
      <c r="B283" s="18" t="s">
        <v>394</v>
      </c>
      <c r="C283" s="17" t="s">
        <v>8</v>
      </c>
      <c r="D283" s="12" t="s">
        <v>395</v>
      </c>
    </row>
    <row r="284" ht="15.75" spans="1:4">
      <c r="A284" s="12">
        <v>280</v>
      </c>
      <c r="B284" s="18" t="s">
        <v>396</v>
      </c>
      <c r="C284" s="17" t="s">
        <v>8</v>
      </c>
      <c r="D284" s="12" t="s">
        <v>397</v>
      </c>
    </row>
    <row r="285" ht="15.75" spans="1:4">
      <c r="A285" s="12">
        <v>281</v>
      </c>
      <c r="B285" s="18" t="s">
        <v>398</v>
      </c>
      <c r="C285" s="17" t="s">
        <v>8</v>
      </c>
      <c r="D285" s="12" t="s">
        <v>62</v>
      </c>
    </row>
    <row r="286" ht="15.75" spans="1:4">
      <c r="A286" s="12">
        <v>282</v>
      </c>
      <c r="B286" s="18" t="s">
        <v>221</v>
      </c>
      <c r="C286" s="17" t="s">
        <v>8</v>
      </c>
      <c r="D286" s="12" t="s">
        <v>380</v>
      </c>
    </row>
    <row r="287" ht="15.75" spans="1:4">
      <c r="A287" s="12">
        <v>283</v>
      </c>
      <c r="B287" s="18" t="s">
        <v>399</v>
      </c>
      <c r="C287" s="17" t="s">
        <v>8</v>
      </c>
      <c r="D287" s="12" t="s">
        <v>171</v>
      </c>
    </row>
    <row r="288" ht="15.75" spans="1:4">
      <c r="A288" s="12">
        <v>284</v>
      </c>
      <c r="B288" s="18" t="s">
        <v>400</v>
      </c>
      <c r="C288" s="17" t="s">
        <v>8</v>
      </c>
      <c r="D288" s="12" t="s">
        <v>401</v>
      </c>
    </row>
    <row r="289" ht="15.75" spans="1:4">
      <c r="A289" s="12">
        <v>285</v>
      </c>
      <c r="B289" s="18" t="s">
        <v>402</v>
      </c>
      <c r="C289" s="17" t="s">
        <v>8</v>
      </c>
      <c r="D289" s="12" t="s">
        <v>304</v>
      </c>
    </row>
    <row r="290" ht="15.75" spans="1:4">
      <c r="A290" s="12">
        <v>286</v>
      </c>
      <c r="B290" s="18" t="s">
        <v>403</v>
      </c>
      <c r="C290" s="17" t="s">
        <v>8</v>
      </c>
      <c r="D290" s="12" t="s">
        <v>245</v>
      </c>
    </row>
    <row r="291" ht="15.75" spans="1:4">
      <c r="A291" s="12">
        <v>287</v>
      </c>
      <c r="B291" s="18" t="s">
        <v>404</v>
      </c>
      <c r="C291" s="17" t="s">
        <v>8</v>
      </c>
      <c r="D291" s="12" t="s">
        <v>26</v>
      </c>
    </row>
    <row r="292" ht="15.75" spans="1:4">
      <c r="A292" s="12">
        <v>288</v>
      </c>
      <c r="B292" s="18" t="s">
        <v>405</v>
      </c>
      <c r="C292" s="17" t="s">
        <v>11</v>
      </c>
      <c r="D292" s="12" t="s">
        <v>217</v>
      </c>
    </row>
    <row r="293" ht="15.75" spans="1:4">
      <c r="A293" s="12">
        <v>289</v>
      </c>
      <c r="B293" s="18" t="s">
        <v>406</v>
      </c>
      <c r="C293" s="17" t="s">
        <v>8</v>
      </c>
      <c r="D293" s="12" t="s">
        <v>62</v>
      </c>
    </row>
    <row r="294" ht="15.75" spans="1:4">
      <c r="A294" s="12">
        <v>290</v>
      </c>
      <c r="B294" s="18" t="s">
        <v>407</v>
      </c>
      <c r="C294" s="17" t="s">
        <v>11</v>
      </c>
      <c r="D294" s="12" t="s">
        <v>401</v>
      </c>
    </row>
    <row r="295" ht="15.75" spans="1:4">
      <c r="A295" s="12">
        <v>291</v>
      </c>
      <c r="B295" s="18" t="s">
        <v>408</v>
      </c>
      <c r="C295" s="17" t="s">
        <v>8</v>
      </c>
      <c r="D295" s="12" t="s">
        <v>35</v>
      </c>
    </row>
    <row r="296" ht="15.75" spans="1:4">
      <c r="A296" s="12">
        <v>292</v>
      </c>
      <c r="B296" s="18" t="s">
        <v>409</v>
      </c>
      <c r="C296" s="17" t="s">
        <v>11</v>
      </c>
      <c r="D296" s="12" t="s">
        <v>393</v>
      </c>
    </row>
    <row r="297" ht="15.75" spans="1:4">
      <c r="A297" s="12">
        <v>293</v>
      </c>
      <c r="B297" s="18" t="s">
        <v>410</v>
      </c>
      <c r="C297" s="17" t="s">
        <v>8</v>
      </c>
      <c r="D297" s="12" t="s">
        <v>112</v>
      </c>
    </row>
    <row r="298" ht="15.75" spans="1:4">
      <c r="A298" s="12">
        <v>294</v>
      </c>
      <c r="B298" s="18" t="s">
        <v>411</v>
      </c>
      <c r="C298" s="17" t="s">
        <v>8</v>
      </c>
      <c r="D298" s="12" t="s">
        <v>250</v>
      </c>
    </row>
    <row r="299" ht="15.75" spans="1:4">
      <c r="A299" s="12">
        <v>295</v>
      </c>
      <c r="B299" s="18" t="s">
        <v>412</v>
      </c>
      <c r="C299" s="17" t="s">
        <v>11</v>
      </c>
      <c r="D299" s="12" t="s">
        <v>26</v>
      </c>
    </row>
    <row r="300" ht="15.75" spans="1:4">
      <c r="A300" s="12">
        <v>296</v>
      </c>
      <c r="B300" s="18" t="s">
        <v>413</v>
      </c>
      <c r="C300" s="17" t="s">
        <v>8</v>
      </c>
      <c r="D300" s="12" t="s">
        <v>14</v>
      </c>
    </row>
    <row r="301" ht="15.75" spans="1:4">
      <c r="A301" s="12">
        <v>297</v>
      </c>
      <c r="B301" s="18" t="s">
        <v>414</v>
      </c>
      <c r="C301" s="17" t="s">
        <v>8</v>
      </c>
      <c r="D301" s="12" t="s">
        <v>415</v>
      </c>
    </row>
    <row r="302" ht="15.75" spans="1:4">
      <c r="A302" s="12">
        <v>298</v>
      </c>
      <c r="B302" s="18" t="s">
        <v>416</v>
      </c>
      <c r="C302" s="17" t="s">
        <v>11</v>
      </c>
      <c r="D302" s="12" t="s">
        <v>417</v>
      </c>
    </row>
    <row r="303" ht="15.75" spans="1:4">
      <c r="A303" s="12">
        <v>299</v>
      </c>
      <c r="B303" s="18" t="s">
        <v>418</v>
      </c>
      <c r="C303" s="17" t="s">
        <v>8</v>
      </c>
      <c r="D303" s="12" t="s">
        <v>267</v>
      </c>
    </row>
    <row r="304" ht="15.75" spans="1:4">
      <c r="A304" s="12">
        <v>300</v>
      </c>
      <c r="B304" s="18" t="s">
        <v>419</v>
      </c>
      <c r="C304" s="17" t="s">
        <v>8</v>
      </c>
      <c r="D304" s="12" t="s">
        <v>401</v>
      </c>
    </row>
    <row r="305" ht="15.75" spans="1:4">
      <c r="A305" s="12">
        <v>301</v>
      </c>
      <c r="B305" s="13" t="s">
        <v>420</v>
      </c>
      <c r="C305" s="15" t="s">
        <v>8</v>
      </c>
      <c r="D305" s="12" t="s">
        <v>81</v>
      </c>
    </row>
    <row r="306" ht="15.75" spans="1:4">
      <c r="A306" s="12">
        <v>302</v>
      </c>
      <c r="B306" s="13" t="s">
        <v>421</v>
      </c>
      <c r="C306" s="15" t="s">
        <v>8</v>
      </c>
      <c r="D306" s="12" t="s">
        <v>293</v>
      </c>
    </row>
    <row r="307" ht="15.75" spans="1:4">
      <c r="A307" s="12">
        <v>303</v>
      </c>
      <c r="B307" s="13" t="s">
        <v>422</v>
      </c>
      <c r="C307" s="15" t="s">
        <v>11</v>
      </c>
      <c r="D307" s="12" t="s">
        <v>220</v>
      </c>
    </row>
    <row r="308" ht="15.75" spans="1:4">
      <c r="A308" s="12">
        <v>304</v>
      </c>
      <c r="B308" s="13" t="s">
        <v>423</v>
      </c>
      <c r="C308" s="15" t="s">
        <v>8</v>
      </c>
      <c r="D308" s="12" t="s">
        <v>424</v>
      </c>
    </row>
    <row r="309" ht="15.75" spans="1:4">
      <c r="A309" s="12">
        <v>305</v>
      </c>
      <c r="B309" s="13" t="s">
        <v>425</v>
      </c>
      <c r="C309" s="15" t="s">
        <v>8</v>
      </c>
      <c r="D309" s="12" t="s">
        <v>220</v>
      </c>
    </row>
    <row r="310" ht="15.75" spans="1:4">
      <c r="A310" s="12">
        <v>306</v>
      </c>
      <c r="B310" s="13" t="s">
        <v>426</v>
      </c>
      <c r="C310" s="15" t="s">
        <v>8</v>
      </c>
      <c r="D310" s="12" t="s">
        <v>9</v>
      </c>
    </row>
    <row r="311" ht="15.75" spans="1:4">
      <c r="A311" s="12">
        <v>307</v>
      </c>
      <c r="B311" s="13" t="s">
        <v>427</v>
      </c>
      <c r="C311" s="15" t="s">
        <v>11</v>
      </c>
      <c r="D311" s="12" t="s">
        <v>185</v>
      </c>
    </row>
    <row r="312" ht="15.75" spans="1:4">
      <c r="A312" s="12">
        <v>308</v>
      </c>
      <c r="B312" s="13" t="s">
        <v>428</v>
      </c>
      <c r="C312" s="15" t="s">
        <v>11</v>
      </c>
      <c r="D312" s="12" t="s">
        <v>312</v>
      </c>
    </row>
    <row r="313" ht="15.75" spans="1:4">
      <c r="A313" s="12">
        <v>309</v>
      </c>
      <c r="B313" s="13" t="s">
        <v>429</v>
      </c>
      <c r="C313" s="15" t="s">
        <v>11</v>
      </c>
      <c r="D313" s="12" t="s">
        <v>370</v>
      </c>
    </row>
    <row r="314" ht="15.75" spans="1:4">
      <c r="A314" s="12">
        <v>310</v>
      </c>
      <c r="B314" s="13" t="s">
        <v>430</v>
      </c>
      <c r="C314" s="15" t="s">
        <v>11</v>
      </c>
      <c r="D314" s="12" t="s">
        <v>70</v>
      </c>
    </row>
    <row r="315" ht="15.75" spans="1:4">
      <c r="A315" s="12">
        <v>311</v>
      </c>
      <c r="B315" s="13" t="s">
        <v>431</v>
      </c>
      <c r="C315" s="15" t="s">
        <v>8</v>
      </c>
      <c r="D315" s="12" t="s">
        <v>432</v>
      </c>
    </row>
    <row r="316" ht="15.75" spans="1:4">
      <c r="A316" s="12">
        <v>312</v>
      </c>
      <c r="B316" s="13" t="s">
        <v>433</v>
      </c>
      <c r="C316" s="15" t="s">
        <v>8</v>
      </c>
      <c r="D316" s="12" t="s">
        <v>434</v>
      </c>
    </row>
    <row r="317" ht="15.75" spans="1:4">
      <c r="A317" s="12">
        <v>313</v>
      </c>
      <c r="B317" s="13" t="s">
        <v>435</v>
      </c>
      <c r="C317" s="15" t="s">
        <v>8</v>
      </c>
      <c r="D317" s="12" t="s">
        <v>434</v>
      </c>
    </row>
    <row r="318" ht="15.75" spans="1:4">
      <c r="A318" s="12">
        <v>314</v>
      </c>
      <c r="B318" s="13" t="s">
        <v>436</v>
      </c>
      <c r="C318" s="15" t="s">
        <v>8</v>
      </c>
      <c r="D318" s="12" t="s">
        <v>112</v>
      </c>
    </row>
    <row r="319" ht="15.75" spans="1:4">
      <c r="A319" s="12">
        <v>315</v>
      </c>
      <c r="B319" s="13" t="s">
        <v>437</v>
      </c>
      <c r="C319" s="15" t="s">
        <v>11</v>
      </c>
      <c r="D319" s="12" t="s">
        <v>83</v>
      </c>
    </row>
    <row r="320" ht="15.75" spans="1:4">
      <c r="A320" s="12">
        <v>316</v>
      </c>
      <c r="B320" s="13" t="s">
        <v>438</v>
      </c>
      <c r="C320" s="15" t="s">
        <v>8</v>
      </c>
      <c r="D320" s="12" t="s">
        <v>140</v>
      </c>
    </row>
    <row r="321" ht="15.75" spans="1:4">
      <c r="A321" s="12">
        <v>317</v>
      </c>
      <c r="B321" s="13" t="s">
        <v>439</v>
      </c>
      <c r="C321" s="15" t="s">
        <v>11</v>
      </c>
      <c r="D321" s="12" t="s">
        <v>362</v>
      </c>
    </row>
    <row r="322" ht="15.75" spans="1:4">
      <c r="A322" s="12">
        <v>318</v>
      </c>
      <c r="B322" s="13" t="s">
        <v>440</v>
      </c>
      <c r="C322" s="15" t="s">
        <v>8</v>
      </c>
      <c r="D322" s="12" t="s">
        <v>35</v>
      </c>
    </row>
    <row r="323" ht="15.75" spans="1:4">
      <c r="A323" s="12">
        <v>319</v>
      </c>
      <c r="B323" s="13" t="s">
        <v>441</v>
      </c>
      <c r="C323" s="15" t="s">
        <v>8</v>
      </c>
      <c r="D323" s="12" t="s">
        <v>442</v>
      </c>
    </row>
    <row r="324" ht="15.75" spans="1:4">
      <c r="A324" s="12">
        <v>320</v>
      </c>
      <c r="B324" s="13" t="s">
        <v>443</v>
      </c>
      <c r="C324" s="15" t="s">
        <v>11</v>
      </c>
      <c r="D324" s="12" t="s">
        <v>167</v>
      </c>
    </row>
    <row r="325" ht="15.75" spans="1:4">
      <c r="A325" s="12">
        <v>321</v>
      </c>
      <c r="B325" s="13" t="s">
        <v>444</v>
      </c>
      <c r="C325" s="15" t="s">
        <v>8</v>
      </c>
      <c r="D325" s="12" t="s">
        <v>134</v>
      </c>
    </row>
    <row r="326" ht="15.75" spans="1:4">
      <c r="A326" s="12">
        <v>322</v>
      </c>
      <c r="B326" s="13" t="s">
        <v>445</v>
      </c>
      <c r="C326" s="15" t="s">
        <v>8</v>
      </c>
      <c r="D326" s="12" t="s">
        <v>434</v>
      </c>
    </row>
    <row r="327" ht="15.75" spans="1:4">
      <c r="A327" s="12">
        <v>323</v>
      </c>
      <c r="B327" s="13" t="s">
        <v>257</v>
      </c>
      <c r="C327" s="15" t="s">
        <v>8</v>
      </c>
      <c r="D327" s="12" t="s">
        <v>446</v>
      </c>
    </row>
    <row r="328" ht="15.75" spans="1:4">
      <c r="A328" s="12">
        <v>324</v>
      </c>
      <c r="B328" s="13" t="s">
        <v>447</v>
      </c>
      <c r="C328" s="15" t="s">
        <v>11</v>
      </c>
      <c r="D328" s="12" t="s">
        <v>125</v>
      </c>
    </row>
    <row r="329" ht="15.75" spans="1:4">
      <c r="A329" s="12">
        <v>325</v>
      </c>
      <c r="B329" s="13" t="s">
        <v>448</v>
      </c>
      <c r="C329" s="15" t="s">
        <v>8</v>
      </c>
      <c r="D329" s="12" t="s">
        <v>178</v>
      </c>
    </row>
    <row r="330" ht="15.75" spans="1:4">
      <c r="A330" s="12">
        <v>326</v>
      </c>
      <c r="B330" s="18" t="s">
        <v>449</v>
      </c>
      <c r="C330" s="17" t="s">
        <v>8</v>
      </c>
      <c r="D330" s="12" t="s">
        <v>362</v>
      </c>
    </row>
    <row r="331" ht="15.75" spans="1:4">
      <c r="A331" s="12">
        <v>327</v>
      </c>
      <c r="B331" s="18" t="s">
        <v>450</v>
      </c>
      <c r="C331" s="17" t="s">
        <v>8</v>
      </c>
      <c r="D331" s="12" t="s">
        <v>451</v>
      </c>
    </row>
    <row r="332" ht="15.75" spans="1:4">
      <c r="A332" s="12">
        <v>328</v>
      </c>
      <c r="B332" s="18" t="s">
        <v>452</v>
      </c>
      <c r="C332" s="17" t="s">
        <v>8</v>
      </c>
      <c r="D332" s="12" t="s">
        <v>220</v>
      </c>
    </row>
    <row r="333" ht="15.75" spans="1:4">
      <c r="A333" s="12">
        <v>329</v>
      </c>
      <c r="B333" s="18" t="s">
        <v>453</v>
      </c>
      <c r="C333" s="17" t="s">
        <v>8</v>
      </c>
      <c r="D333" s="12" t="s">
        <v>226</v>
      </c>
    </row>
    <row r="334" ht="15.75" spans="1:4">
      <c r="A334" s="12">
        <v>330</v>
      </c>
      <c r="B334" s="18" t="s">
        <v>454</v>
      </c>
      <c r="C334" s="17" t="s">
        <v>11</v>
      </c>
      <c r="D334" s="12" t="s">
        <v>451</v>
      </c>
    </row>
    <row r="335" ht="15.75" spans="1:4">
      <c r="A335" s="12">
        <v>331</v>
      </c>
      <c r="B335" s="18" t="s">
        <v>455</v>
      </c>
      <c r="C335" s="17" t="s">
        <v>8</v>
      </c>
      <c r="D335" s="12" t="s">
        <v>33</v>
      </c>
    </row>
    <row r="336" ht="15.75" spans="1:4">
      <c r="A336" s="12">
        <v>332</v>
      </c>
      <c r="B336" s="18" t="s">
        <v>456</v>
      </c>
      <c r="C336" s="17" t="s">
        <v>8</v>
      </c>
      <c r="D336" s="12" t="s">
        <v>451</v>
      </c>
    </row>
    <row r="337" ht="15.75" spans="1:4">
      <c r="A337" s="12">
        <v>333</v>
      </c>
      <c r="B337" s="18" t="s">
        <v>457</v>
      </c>
      <c r="C337" s="17" t="s">
        <v>8</v>
      </c>
      <c r="D337" s="12" t="s">
        <v>351</v>
      </c>
    </row>
    <row r="338" ht="15.75" spans="1:4">
      <c r="A338" s="12">
        <v>334</v>
      </c>
      <c r="B338" s="18" t="s">
        <v>458</v>
      </c>
      <c r="C338" s="17" t="s">
        <v>11</v>
      </c>
      <c r="D338" s="12" t="s">
        <v>42</v>
      </c>
    </row>
    <row r="339" ht="15.75" spans="1:4">
      <c r="A339" s="12">
        <v>335</v>
      </c>
      <c r="B339" s="18" t="s">
        <v>459</v>
      </c>
      <c r="C339" s="17" t="s">
        <v>11</v>
      </c>
      <c r="D339" s="12" t="s">
        <v>460</v>
      </c>
    </row>
    <row r="340" ht="15.75" spans="1:4">
      <c r="A340" s="12">
        <v>336</v>
      </c>
      <c r="B340" s="18" t="s">
        <v>461</v>
      </c>
      <c r="C340" s="17" t="s">
        <v>8</v>
      </c>
      <c r="D340" s="12" t="s">
        <v>167</v>
      </c>
    </row>
    <row r="341" ht="15.75" spans="1:4">
      <c r="A341" s="12">
        <v>337</v>
      </c>
      <c r="B341" s="18" t="s">
        <v>462</v>
      </c>
      <c r="C341" s="17" t="s">
        <v>8</v>
      </c>
      <c r="D341" s="12" t="s">
        <v>185</v>
      </c>
    </row>
    <row r="342" ht="15.75" spans="1:4">
      <c r="A342" s="12">
        <v>338</v>
      </c>
      <c r="B342" s="18" t="s">
        <v>463</v>
      </c>
      <c r="C342" s="17" t="s">
        <v>8</v>
      </c>
      <c r="D342" s="12" t="s">
        <v>464</v>
      </c>
    </row>
    <row r="343" ht="15.75" spans="1:4">
      <c r="A343" s="12">
        <v>339</v>
      </c>
      <c r="B343" s="18" t="s">
        <v>465</v>
      </c>
      <c r="C343" s="17" t="s">
        <v>8</v>
      </c>
      <c r="D343" s="12" t="s">
        <v>24</v>
      </c>
    </row>
    <row r="344" ht="15.75" spans="1:4">
      <c r="A344" s="12">
        <v>340</v>
      </c>
      <c r="B344" s="18" t="s">
        <v>466</v>
      </c>
      <c r="C344" s="17" t="s">
        <v>11</v>
      </c>
      <c r="D344" s="12" t="s">
        <v>178</v>
      </c>
    </row>
    <row r="345" ht="15.75" spans="1:4">
      <c r="A345" s="12">
        <v>341</v>
      </c>
      <c r="B345" s="18" t="s">
        <v>467</v>
      </c>
      <c r="C345" s="17" t="s">
        <v>8</v>
      </c>
      <c r="D345" s="12" t="s">
        <v>468</v>
      </c>
    </row>
    <row r="346" ht="15.75" spans="1:4">
      <c r="A346" s="12">
        <v>342</v>
      </c>
      <c r="B346" s="18" t="s">
        <v>469</v>
      </c>
      <c r="C346" s="17" t="s">
        <v>11</v>
      </c>
      <c r="D346" s="12" t="s">
        <v>16</v>
      </c>
    </row>
    <row r="347" ht="15.75" spans="1:4">
      <c r="A347" s="12">
        <v>343</v>
      </c>
      <c r="B347" s="18" t="s">
        <v>470</v>
      </c>
      <c r="C347" s="17" t="s">
        <v>8</v>
      </c>
      <c r="D347" s="12" t="s">
        <v>254</v>
      </c>
    </row>
    <row r="348" ht="15.75" spans="1:4">
      <c r="A348" s="12">
        <v>344</v>
      </c>
      <c r="B348" s="18" t="s">
        <v>471</v>
      </c>
      <c r="C348" s="17" t="s">
        <v>8</v>
      </c>
      <c r="D348" s="12" t="s">
        <v>22</v>
      </c>
    </row>
    <row r="349" ht="15.75" spans="1:4">
      <c r="A349" s="12">
        <v>345</v>
      </c>
      <c r="B349" s="18" t="s">
        <v>472</v>
      </c>
      <c r="C349" s="17" t="s">
        <v>8</v>
      </c>
      <c r="D349" s="12" t="s">
        <v>198</v>
      </c>
    </row>
    <row r="350" ht="15.75" spans="1:4">
      <c r="A350" s="12">
        <v>346</v>
      </c>
      <c r="B350" s="18" t="s">
        <v>473</v>
      </c>
      <c r="C350" s="17" t="s">
        <v>8</v>
      </c>
      <c r="D350" s="12" t="s">
        <v>58</v>
      </c>
    </row>
    <row r="351" ht="15.75" spans="1:4">
      <c r="A351" s="12">
        <v>347</v>
      </c>
      <c r="B351" s="18" t="s">
        <v>474</v>
      </c>
      <c r="C351" s="17" t="s">
        <v>8</v>
      </c>
      <c r="D351" s="12" t="s">
        <v>319</v>
      </c>
    </row>
    <row r="352" ht="15.75" spans="1:4">
      <c r="A352" s="12">
        <v>348</v>
      </c>
      <c r="B352" s="18" t="s">
        <v>475</v>
      </c>
      <c r="C352" s="17" t="s">
        <v>8</v>
      </c>
      <c r="D352" s="12" t="s">
        <v>304</v>
      </c>
    </row>
    <row r="353" ht="15.75" spans="1:4">
      <c r="A353" s="12">
        <v>349</v>
      </c>
      <c r="B353" s="18" t="s">
        <v>476</v>
      </c>
      <c r="C353" s="17" t="s">
        <v>8</v>
      </c>
      <c r="D353" s="12" t="s">
        <v>434</v>
      </c>
    </row>
    <row r="354" ht="15.75" spans="1:4">
      <c r="A354" s="12">
        <v>350</v>
      </c>
      <c r="B354" s="18" t="s">
        <v>477</v>
      </c>
      <c r="C354" s="17" t="s">
        <v>11</v>
      </c>
      <c r="D354" s="12" t="s">
        <v>162</v>
      </c>
    </row>
    <row r="355" ht="15.75" spans="1:4">
      <c r="A355" s="12">
        <v>351</v>
      </c>
      <c r="B355" s="13" t="s">
        <v>478</v>
      </c>
      <c r="C355" s="27" t="s">
        <v>11</v>
      </c>
      <c r="D355" s="12" t="s">
        <v>112</v>
      </c>
    </row>
    <row r="356" ht="15.75" spans="1:4">
      <c r="A356" s="12">
        <v>352</v>
      </c>
      <c r="B356" s="13" t="s">
        <v>479</v>
      </c>
      <c r="C356" s="15" t="s">
        <v>8</v>
      </c>
      <c r="D356" s="12" t="s">
        <v>314</v>
      </c>
    </row>
    <row r="357" ht="15.75" spans="1:4">
      <c r="A357" s="12">
        <v>353</v>
      </c>
      <c r="B357" s="13" t="s">
        <v>480</v>
      </c>
      <c r="C357" s="15" t="s">
        <v>8</v>
      </c>
      <c r="D357" s="12" t="s">
        <v>337</v>
      </c>
    </row>
    <row r="358" ht="15.75" spans="1:4">
      <c r="A358" s="12">
        <v>354</v>
      </c>
      <c r="B358" s="13" t="s">
        <v>481</v>
      </c>
      <c r="C358" s="15" t="s">
        <v>8</v>
      </c>
      <c r="D358" s="12" t="s">
        <v>35</v>
      </c>
    </row>
    <row r="359" ht="15.75" spans="1:4">
      <c r="A359" s="12">
        <v>355</v>
      </c>
      <c r="B359" s="13" t="s">
        <v>482</v>
      </c>
      <c r="C359" s="15" t="s">
        <v>8</v>
      </c>
      <c r="D359" s="12" t="s">
        <v>54</v>
      </c>
    </row>
    <row r="360" ht="15.75" spans="1:4">
      <c r="A360" s="12">
        <v>356</v>
      </c>
      <c r="B360" s="13" t="s">
        <v>483</v>
      </c>
      <c r="C360" s="15" t="s">
        <v>11</v>
      </c>
      <c r="D360" s="12" t="s">
        <v>295</v>
      </c>
    </row>
    <row r="361" ht="15.75" spans="1:4">
      <c r="A361" s="12">
        <v>357</v>
      </c>
      <c r="B361" s="13" t="s">
        <v>484</v>
      </c>
      <c r="C361" s="21" t="s">
        <v>11</v>
      </c>
      <c r="D361" s="12" t="s">
        <v>123</v>
      </c>
    </row>
    <row r="362" ht="15.75" spans="1:4">
      <c r="A362" s="12">
        <v>358</v>
      </c>
      <c r="B362" s="13" t="s">
        <v>485</v>
      </c>
      <c r="C362" s="21" t="s">
        <v>8</v>
      </c>
      <c r="D362" s="12" t="s">
        <v>144</v>
      </c>
    </row>
    <row r="363" ht="15.75" spans="1:4">
      <c r="A363" s="12">
        <v>359</v>
      </c>
      <c r="B363" s="13" t="s">
        <v>179</v>
      </c>
      <c r="C363" s="21" t="s">
        <v>8</v>
      </c>
      <c r="D363" s="12" t="s">
        <v>468</v>
      </c>
    </row>
    <row r="364" ht="15.75" spans="1:4">
      <c r="A364" s="12">
        <v>360</v>
      </c>
      <c r="B364" s="13" t="s">
        <v>486</v>
      </c>
      <c r="C364" s="21" t="s">
        <v>8</v>
      </c>
      <c r="D364" s="12" t="s">
        <v>273</v>
      </c>
    </row>
    <row r="365" ht="15.75" spans="1:4">
      <c r="A365" s="12">
        <v>361</v>
      </c>
      <c r="B365" s="13" t="s">
        <v>487</v>
      </c>
      <c r="C365" s="21" t="s">
        <v>11</v>
      </c>
      <c r="D365" s="12" t="s">
        <v>220</v>
      </c>
    </row>
    <row r="366" ht="15.75" spans="1:4">
      <c r="A366" s="12">
        <v>362</v>
      </c>
      <c r="B366" s="13" t="s">
        <v>488</v>
      </c>
      <c r="C366" s="21" t="s">
        <v>8</v>
      </c>
      <c r="D366" s="12" t="s">
        <v>42</v>
      </c>
    </row>
    <row r="367" ht="15.75" spans="1:4">
      <c r="A367" s="12">
        <v>363</v>
      </c>
      <c r="B367" s="13" t="s">
        <v>489</v>
      </c>
      <c r="C367" s="21" t="s">
        <v>8</v>
      </c>
      <c r="D367" s="12" t="s">
        <v>144</v>
      </c>
    </row>
    <row r="368" ht="15.75" spans="1:4">
      <c r="A368" s="12">
        <v>364</v>
      </c>
      <c r="B368" s="13" t="s">
        <v>490</v>
      </c>
      <c r="C368" s="21" t="s">
        <v>8</v>
      </c>
      <c r="D368" s="12" t="s">
        <v>140</v>
      </c>
    </row>
    <row r="369" ht="15.75" spans="1:4">
      <c r="A369" s="12">
        <v>365</v>
      </c>
      <c r="B369" s="13" t="s">
        <v>491</v>
      </c>
      <c r="C369" s="21" t="s">
        <v>8</v>
      </c>
      <c r="D369" s="12" t="s">
        <v>276</v>
      </c>
    </row>
    <row r="370" ht="15.75" spans="1:4">
      <c r="A370" s="12">
        <v>366</v>
      </c>
      <c r="B370" s="13" t="s">
        <v>492</v>
      </c>
      <c r="C370" s="21" t="s">
        <v>8</v>
      </c>
      <c r="D370" s="12" t="s">
        <v>223</v>
      </c>
    </row>
    <row r="371" ht="15.75" spans="1:4">
      <c r="A371" s="12">
        <v>367</v>
      </c>
      <c r="B371" s="13" t="s">
        <v>493</v>
      </c>
      <c r="C371" s="21" t="s">
        <v>8</v>
      </c>
      <c r="D371" s="12" t="s">
        <v>494</v>
      </c>
    </row>
    <row r="372" ht="15.75" spans="1:4">
      <c r="A372" s="12">
        <v>368</v>
      </c>
      <c r="B372" s="13" t="s">
        <v>495</v>
      </c>
      <c r="C372" s="21" t="s">
        <v>11</v>
      </c>
      <c r="D372" s="12" t="s">
        <v>228</v>
      </c>
    </row>
    <row r="373" ht="15.75" spans="1:4">
      <c r="A373" s="12">
        <v>369</v>
      </c>
      <c r="B373" s="13" t="s">
        <v>496</v>
      </c>
      <c r="C373" s="21" t="s">
        <v>8</v>
      </c>
      <c r="D373" s="12" t="s">
        <v>217</v>
      </c>
    </row>
    <row r="374" ht="15.75" spans="1:4">
      <c r="A374" s="12">
        <v>370</v>
      </c>
      <c r="B374" s="13" t="s">
        <v>497</v>
      </c>
      <c r="C374" s="21" t="s">
        <v>8</v>
      </c>
      <c r="D374" s="12" t="s">
        <v>240</v>
      </c>
    </row>
    <row r="375" ht="15.75" spans="1:4">
      <c r="A375" s="12">
        <v>371</v>
      </c>
      <c r="B375" s="13" t="s">
        <v>498</v>
      </c>
      <c r="C375" s="21" t="s">
        <v>8</v>
      </c>
      <c r="D375" s="12" t="s">
        <v>499</v>
      </c>
    </row>
    <row r="376" ht="15.75" spans="1:4">
      <c r="A376" s="12">
        <v>372</v>
      </c>
      <c r="B376" s="13" t="s">
        <v>500</v>
      </c>
      <c r="C376" s="21" t="s">
        <v>11</v>
      </c>
      <c r="D376" s="12" t="s">
        <v>152</v>
      </c>
    </row>
    <row r="377" ht="15.75" spans="1:4">
      <c r="A377" s="12">
        <v>373</v>
      </c>
      <c r="B377" s="13" t="s">
        <v>501</v>
      </c>
      <c r="C377" s="21" t="s">
        <v>11</v>
      </c>
      <c r="D377" s="12" t="s">
        <v>42</v>
      </c>
    </row>
    <row r="378" ht="15.75" spans="1:4">
      <c r="A378" s="12">
        <v>374</v>
      </c>
      <c r="B378" s="13" t="s">
        <v>502</v>
      </c>
      <c r="C378" s="21" t="s">
        <v>8</v>
      </c>
      <c r="D378" s="12" t="s">
        <v>37</v>
      </c>
    </row>
    <row r="379" ht="15.75" spans="1:4">
      <c r="A379" s="12">
        <v>375</v>
      </c>
      <c r="B379" s="13" t="s">
        <v>503</v>
      </c>
      <c r="C379" s="21" t="s">
        <v>8</v>
      </c>
      <c r="D379" s="12" t="s">
        <v>504</v>
      </c>
    </row>
    <row r="380" ht="15.75" spans="1:4">
      <c r="A380" s="12">
        <v>376</v>
      </c>
      <c r="B380" s="13" t="s">
        <v>505</v>
      </c>
      <c r="C380" s="14" t="s">
        <v>11</v>
      </c>
      <c r="D380" s="12" t="s">
        <v>506</v>
      </c>
    </row>
    <row r="381" ht="15.75" spans="1:4">
      <c r="A381" s="12">
        <v>377</v>
      </c>
      <c r="B381" s="13" t="s">
        <v>507</v>
      </c>
      <c r="C381" s="14" t="s">
        <v>8</v>
      </c>
      <c r="D381" s="12" t="s">
        <v>293</v>
      </c>
    </row>
    <row r="382" ht="15.75" spans="1:4">
      <c r="A382" s="12">
        <v>378</v>
      </c>
      <c r="B382" s="13" t="s">
        <v>508</v>
      </c>
      <c r="C382" s="14" t="s">
        <v>8</v>
      </c>
      <c r="D382" s="12" t="s">
        <v>12</v>
      </c>
    </row>
    <row r="383" ht="15.75" spans="1:4">
      <c r="A383" s="12">
        <v>379</v>
      </c>
      <c r="B383" s="13" t="s">
        <v>509</v>
      </c>
      <c r="C383" s="14" t="s">
        <v>8</v>
      </c>
      <c r="D383" s="12" t="s">
        <v>510</v>
      </c>
    </row>
    <row r="384" ht="15.75" spans="1:4">
      <c r="A384" s="12">
        <v>380</v>
      </c>
      <c r="B384" s="13" t="s">
        <v>511</v>
      </c>
      <c r="C384" s="14" t="s">
        <v>8</v>
      </c>
      <c r="D384" s="12" t="s">
        <v>125</v>
      </c>
    </row>
    <row r="385" ht="15.75" spans="1:4">
      <c r="A385" s="12">
        <v>381</v>
      </c>
      <c r="B385" s="13" t="s">
        <v>512</v>
      </c>
      <c r="C385" s="14" t="s">
        <v>8</v>
      </c>
      <c r="D385" s="12" t="s">
        <v>370</v>
      </c>
    </row>
    <row r="386" ht="15.75" spans="1:4">
      <c r="A386" s="12">
        <v>382</v>
      </c>
      <c r="B386" s="13" t="s">
        <v>513</v>
      </c>
      <c r="C386" s="14" t="s">
        <v>11</v>
      </c>
      <c r="D386" s="12" t="s">
        <v>380</v>
      </c>
    </row>
    <row r="387" ht="15.75" spans="1:4">
      <c r="A387" s="12">
        <v>383</v>
      </c>
      <c r="B387" s="13" t="s">
        <v>514</v>
      </c>
      <c r="C387" s="14" t="s">
        <v>8</v>
      </c>
      <c r="D387" s="12" t="s">
        <v>362</v>
      </c>
    </row>
    <row r="388" ht="15.75" spans="1:4">
      <c r="A388" s="12">
        <v>384</v>
      </c>
      <c r="B388" s="13" t="s">
        <v>515</v>
      </c>
      <c r="C388" s="14" t="s">
        <v>8</v>
      </c>
      <c r="D388" s="12" t="s">
        <v>81</v>
      </c>
    </row>
    <row r="389" ht="15.75" spans="1:4">
      <c r="A389" s="12">
        <v>385</v>
      </c>
      <c r="B389" s="13" t="s">
        <v>516</v>
      </c>
      <c r="C389" s="14" t="s">
        <v>8</v>
      </c>
      <c r="D389" s="12" t="s">
        <v>517</v>
      </c>
    </row>
    <row r="390" ht="15.75" spans="1:4">
      <c r="A390" s="12">
        <v>386</v>
      </c>
      <c r="B390" s="13" t="s">
        <v>518</v>
      </c>
      <c r="C390" s="14" t="s">
        <v>8</v>
      </c>
      <c r="D390" s="12" t="s">
        <v>198</v>
      </c>
    </row>
    <row r="391" ht="15.75" spans="1:4">
      <c r="A391" s="12">
        <v>387</v>
      </c>
      <c r="B391" s="13" t="s">
        <v>519</v>
      </c>
      <c r="C391" s="14" t="s">
        <v>11</v>
      </c>
      <c r="D391" s="12" t="s">
        <v>304</v>
      </c>
    </row>
    <row r="392" ht="15.75" spans="1:4">
      <c r="A392" s="12">
        <v>388</v>
      </c>
      <c r="B392" s="13" t="s">
        <v>520</v>
      </c>
      <c r="C392" s="14" t="s">
        <v>8</v>
      </c>
      <c r="D392" s="12" t="s">
        <v>83</v>
      </c>
    </row>
    <row r="393" ht="15.75" spans="1:4">
      <c r="A393" s="12">
        <v>389</v>
      </c>
      <c r="B393" s="13" t="s">
        <v>521</v>
      </c>
      <c r="C393" s="14" t="s">
        <v>11</v>
      </c>
      <c r="D393" s="12" t="s">
        <v>517</v>
      </c>
    </row>
    <row r="394" ht="15.75" spans="1:4">
      <c r="A394" s="12">
        <v>390</v>
      </c>
      <c r="B394" s="13" t="s">
        <v>522</v>
      </c>
      <c r="C394" s="14" t="s">
        <v>11</v>
      </c>
      <c r="D394" s="12" t="s">
        <v>162</v>
      </c>
    </row>
    <row r="395" ht="15.75" spans="1:4">
      <c r="A395" s="12">
        <v>391</v>
      </c>
      <c r="B395" s="13" t="s">
        <v>523</v>
      </c>
      <c r="C395" s="14" t="s">
        <v>8</v>
      </c>
      <c r="D395" s="12" t="s">
        <v>31</v>
      </c>
    </row>
    <row r="396" ht="15.75" spans="1:4">
      <c r="A396" s="12">
        <v>392</v>
      </c>
      <c r="B396" s="13" t="s">
        <v>524</v>
      </c>
      <c r="C396" s="14" t="s">
        <v>11</v>
      </c>
      <c r="D396" s="12" t="s">
        <v>9</v>
      </c>
    </row>
    <row r="397" ht="15.75" spans="1:4">
      <c r="A397" s="12">
        <v>393</v>
      </c>
      <c r="B397" s="13" t="s">
        <v>525</v>
      </c>
      <c r="C397" s="14" t="s">
        <v>8</v>
      </c>
      <c r="D397" s="12" t="s">
        <v>169</v>
      </c>
    </row>
    <row r="398" ht="15.75" spans="1:4">
      <c r="A398" s="12">
        <v>394</v>
      </c>
      <c r="B398" s="13" t="s">
        <v>526</v>
      </c>
      <c r="C398" s="14" t="s">
        <v>11</v>
      </c>
      <c r="D398" s="12" t="s">
        <v>460</v>
      </c>
    </row>
    <row r="399" ht="15.75" spans="1:4">
      <c r="A399" s="12">
        <v>395</v>
      </c>
      <c r="B399" s="18" t="s">
        <v>527</v>
      </c>
      <c r="C399" s="17" t="s">
        <v>8</v>
      </c>
      <c r="D399" s="12" t="s">
        <v>370</v>
      </c>
    </row>
    <row r="400" ht="15.75" spans="1:4">
      <c r="A400" s="12">
        <v>396</v>
      </c>
      <c r="B400" s="18" t="s">
        <v>528</v>
      </c>
      <c r="C400" s="17" t="s">
        <v>8</v>
      </c>
      <c r="D400" s="12" t="s">
        <v>35</v>
      </c>
    </row>
    <row r="401" ht="15.75" spans="1:4">
      <c r="A401" s="12">
        <v>397</v>
      </c>
      <c r="B401" s="18" t="s">
        <v>529</v>
      </c>
      <c r="C401" s="17" t="s">
        <v>11</v>
      </c>
      <c r="D401" s="12" t="s">
        <v>335</v>
      </c>
    </row>
    <row r="402" ht="15.75" spans="1:4">
      <c r="A402" s="12">
        <v>398</v>
      </c>
      <c r="B402" s="18" t="s">
        <v>530</v>
      </c>
      <c r="C402" s="17" t="s">
        <v>8</v>
      </c>
      <c r="D402" s="12" t="s">
        <v>26</v>
      </c>
    </row>
    <row r="403" ht="15.75" spans="1:4">
      <c r="A403" s="12">
        <v>399</v>
      </c>
      <c r="B403" s="18" t="s">
        <v>531</v>
      </c>
      <c r="C403" s="17" t="s">
        <v>8</v>
      </c>
      <c r="D403" s="12" t="s">
        <v>240</v>
      </c>
    </row>
    <row r="404" ht="15.75" spans="1:4">
      <c r="A404" s="12">
        <v>400</v>
      </c>
      <c r="B404" s="18" t="s">
        <v>532</v>
      </c>
      <c r="C404" s="17" t="s">
        <v>11</v>
      </c>
      <c r="D404" s="12" t="s">
        <v>293</v>
      </c>
    </row>
    <row r="405" ht="15.75" spans="1:4">
      <c r="A405" s="12">
        <v>401</v>
      </c>
      <c r="B405" s="13" t="s">
        <v>533</v>
      </c>
      <c r="C405" s="15" t="s">
        <v>11</v>
      </c>
      <c r="D405" s="12" t="s">
        <v>196</v>
      </c>
    </row>
    <row r="406" ht="15.75" spans="1:4">
      <c r="A406" s="12">
        <v>402</v>
      </c>
      <c r="B406" s="13" t="s">
        <v>534</v>
      </c>
      <c r="C406" s="15" t="s">
        <v>8</v>
      </c>
      <c r="D406" s="12" t="s">
        <v>319</v>
      </c>
    </row>
    <row r="407" ht="15.75" spans="1:4">
      <c r="A407" s="12">
        <v>403</v>
      </c>
      <c r="B407" s="13" t="s">
        <v>535</v>
      </c>
      <c r="C407" s="15" t="s">
        <v>8</v>
      </c>
      <c r="D407" s="12" t="s">
        <v>536</v>
      </c>
    </row>
    <row r="408" ht="15.75" spans="1:4">
      <c r="A408" s="12">
        <v>404</v>
      </c>
      <c r="B408" s="13" t="s">
        <v>537</v>
      </c>
      <c r="C408" s="15" t="s">
        <v>8</v>
      </c>
      <c r="D408" s="12" t="s">
        <v>142</v>
      </c>
    </row>
    <row r="409" ht="15.75" spans="1:4">
      <c r="A409" s="12">
        <v>405</v>
      </c>
      <c r="B409" s="13" t="s">
        <v>538</v>
      </c>
      <c r="C409" s="15" t="s">
        <v>8</v>
      </c>
      <c r="D409" s="12" t="s">
        <v>162</v>
      </c>
    </row>
    <row r="410" ht="15.75" spans="1:4">
      <c r="A410" s="12">
        <v>406</v>
      </c>
      <c r="B410" s="13" t="s">
        <v>539</v>
      </c>
      <c r="C410" s="15" t="s">
        <v>11</v>
      </c>
      <c r="D410" s="12" t="s">
        <v>162</v>
      </c>
    </row>
    <row r="411" ht="15.75" spans="1:4">
      <c r="A411" s="12">
        <v>407</v>
      </c>
      <c r="B411" s="13" t="s">
        <v>540</v>
      </c>
      <c r="C411" s="15" t="s">
        <v>8</v>
      </c>
      <c r="D411" s="12" t="s">
        <v>217</v>
      </c>
    </row>
    <row r="412" ht="15.75" spans="1:4">
      <c r="A412" s="12">
        <v>408</v>
      </c>
      <c r="B412" s="13" t="s">
        <v>541</v>
      </c>
      <c r="C412" s="15" t="s">
        <v>11</v>
      </c>
      <c r="D412" s="12" t="s">
        <v>24</v>
      </c>
    </row>
    <row r="413" ht="15.75" spans="1:4">
      <c r="A413" s="12">
        <v>409</v>
      </c>
      <c r="B413" s="13" t="s">
        <v>542</v>
      </c>
      <c r="C413" s="15" t="s">
        <v>11</v>
      </c>
      <c r="D413" s="12" t="s">
        <v>543</v>
      </c>
    </row>
    <row r="414" ht="15.75" spans="1:4">
      <c r="A414" s="12">
        <v>410</v>
      </c>
      <c r="B414" s="13" t="s">
        <v>470</v>
      </c>
      <c r="C414" s="15" t="s">
        <v>8</v>
      </c>
      <c r="D414" s="12" t="s">
        <v>51</v>
      </c>
    </row>
    <row r="415" ht="15.75" spans="1:4">
      <c r="A415" s="12">
        <v>411</v>
      </c>
      <c r="B415" s="13" t="s">
        <v>544</v>
      </c>
      <c r="C415" s="15" t="s">
        <v>8</v>
      </c>
      <c r="D415" s="12" t="s">
        <v>226</v>
      </c>
    </row>
    <row r="416" ht="15.75" spans="1:4">
      <c r="A416" s="12">
        <v>412</v>
      </c>
      <c r="B416" s="13" t="s">
        <v>545</v>
      </c>
      <c r="C416" s="15" t="s">
        <v>8</v>
      </c>
      <c r="D416" s="12" t="s">
        <v>446</v>
      </c>
    </row>
    <row r="417" ht="15.75" spans="1:4">
      <c r="A417" s="12">
        <v>413</v>
      </c>
      <c r="B417" s="13" t="s">
        <v>546</v>
      </c>
      <c r="C417" s="15" t="s">
        <v>8</v>
      </c>
      <c r="D417" s="12" t="s">
        <v>201</v>
      </c>
    </row>
    <row r="418" ht="15.75" spans="1:4">
      <c r="A418" s="12">
        <v>414</v>
      </c>
      <c r="B418" s="13" t="s">
        <v>547</v>
      </c>
      <c r="C418" s="15" t="s">
        <v>8</v>
      </c>
      <c r="D418" s="12" t="s">
        <v>134</v>
      </c>
    </row>
    <row r="419" ht="15.75" spans="1:4">
      <c r="A419" s="12">
        <v>415</v>
      </c>
      <c r="B419" s="13" t="s">
        <v>548</v>
      </c>
      <c r="C419" s="15" t="s">
        <v>11</v>
      </c>
      <c r="D419" s="12" t="s">
        <v>12</v>
      </c>
    </row>
    <row r="420" ht="15.75" spans="1:4">
      <c r="A420" s="12">
        <v>416</v>
      </c>
      <c r="B420" s="13" t="s">
        <v>549</v>
      </c>
      <c r="C420" s="15" t="s">
        <v>8</v>
      </c>
      <c r="D420" s="12" t="s">
        <v>267</v>
      </c>
    </row>
    <row r="421" ht="15.75" spans="1:4">
      <c r="A421" s="12">
        <v>417</v>
      </c>
      <c r="B421" s="13" t="s">
        <v>550</v>
      </c>
      <c r="C421" s="15" t="s">
        <v>8</v>
      </c>
      <c r="D421" s="12" t="s">
        <v>18</v>
      </c>
    </row>
    <row r="422" ht="15.75" spans="1:4">
      <c r="A422" s="12">
        <v>418</v>
      </c>
      <c r="B422" s="13" t="s">
        <v>551</v>
      </c>
      <c r="C422" s="15" t="s">
        <v>8</v>
      </c>
      <c r="D422" s="12" t="s">
        <v>37</v>
      </c>
    </row>
    <row r="423" ht="15.75" spans="1:4">
      <c r="A423" s="12">
        <v>419</v>
      </c>
      <c r="B423" s="13" t="s">
        <v>552</v>
      </c>
      <c r="C423" s="15" t="s">
        <v>8</v>
      </c>
      <c r="D423" s="12" t="s">
        <v>460</v>
      </c>
    </row>
    <row r="424" ht="15.75" spans="1:4">
      <c r="A424" s="12">
        <v>420</v>
      </c>
      <c r="B424" s="13" t="s">
        <v>553</v>
      </c>
      <c r="C424" s="15" t="s">
        <v>8</v>
      </c>
      <c r="D424" s="12" t="s">
        <v>258</v>
      </c>
    </row>
    <row r="425" ht="15.75" spans="1:4">
      <c r="A425" s="12">
        <v>421</v>
      </c>
      <c r="B425" s="13" t="s">
        <v>554</v>
      </c>
      <c r="C425" s="15" t="s">
        <v>8</v>
      </c>
      <c r="D425" s="12" t="s">
        <v>504</v>
      </c>
    </row>
    <row r="426" ht="15.75" spans="1:4">
      <c r="A426" s="12">
        <v>422</v>
      </c>
      <c r="B426" s="13" t="s">
        <v>555</v>
      </c>
      <c r="C426" s="15" t="s">
        <v>8</v>
      </c>
      <c r="D426" s="12" t="s">
        <v>196</v>
      </c>
    </row>
    <row r="427" ht="15.75" spans="1:4">
      <c r="A427" s="12">
        <v>423</v>
      </c>
      <c r="B427" s="13" t="s">
        <v>556</v>
      </c>
      <c r="C427" s="15" t="s">
        <v>8</v>
      </c>
      <c r="D427" s="12" t="s">
        <v>22</v>
      </c>
    </row>
    <row r="428" ht="15.75" spans="1:4">
      <c r="A428" s="12">
        <v>424</v>
      </c>
      <c r="B428" s="13" t="s">
        <v>557</v>
      </c>
      <c r="C428" s="15" t="s">
        <v>8</v>
      </c>
      <c r="D428" s="12" t="s">
        <v>62</v>
      </c>
    </row>
    <row r="429" ht="15.75" spans="1:4">
      <c r="A429" s="12">
        <v>425</v>
      </c>
      <c r="B429" s="13" t="s">
        <v>558</v>
      </c>
      <c r="C429" s="15" t="s">
        <v>8</v>
      </c>
      <c r="D429" s="12" t="s">
        <v>68</v>
      </c>
    </row>
    <row r="430" ht="15.75" spans="1:4">
      <c r="A430" s="12">
        <v>426</v>
      </c>
      <c r="B430" s="18" t="s">
        <v>559</v>
      </c>
      <c r="C430" s="17" t="s">
        <v>8</v>
      </c>
      <c r="D430" s="12" t="s">
        <v>201</v>
      </c>
    </row>
    <row r="431" ht="15.75" spans="1:4">
      <c r="A431" s="12">
        <v>427</v>
      </c>
      <c r="B431" s="18" t="s">
        <v>560</v>
      </c>
      <c r="C431" s="17" t="s">
        <v>11</v>
      </c>
      <c r="D431" s="12" t="s">
        <v>39</v>
      </c>
    </row>
    <row r="432" ht="15.75" spans="1:4">
      <c r="A432" s="12">
        <v>428</v>
      </c>
      <c r="B432" s="18" t="s">
        <v>561</v>
      </c>
      <c r="C432" s="17" t="s">
        <v>8</v>
      </c>
      <c r="D432" s="12" t="s">
        <v>562</v>
      </c>
    </row>
    <row r="433" ht="15.75" spans="1:4">
      <c r="A433" s="12">
        <v>429</v>
      </c>
      <c r="B433" s="18" t="s">
        <v>269</v>
      </c>
      <c r="C433" s="17" t="s">
        <v>8</v>
      </c>
      <c r="D433" s="12" t="s">
        <v>85</v>
      </c>
    </row>
    <row r="434" ht="15.75" spans="1:4">
      <c r="A434" s="12">
        <v>430</v>
      </c>
      <c r="B434" s="18" t="s">
        <v>563</v>
      </c>
      <c r="C434" s="17" t="s">
        <v>8</v>
      </c>
      <c r="D434" s="12" t="s">
        <v>370</v>
      </c>
    </row>
    <row r="435" ht="15.75" spans="1:4">
      <c r="A435" s="12">
        <v>431</v>
      </c>
      <c r="B435" s="18" t="s">
        <v>564</v>
      </c>
      <c r="C435" s="17" t="s">
        <v>8</v>
      </c>
      <c r="D435" s="12" t="s">
        <v>33</v>
      </c>
    </row>
    <row r="436" ht="15.75" spans="1:4">
      <c r="A436" s="12">
        <v>432</v>
      </c>
      <c r="B436" s="18" t="s">
        <v>565</v>
      </c>
      <c r="C436" s="17" t="s">
        <v>11</v>
      </c>
      <c r="D436" s="12" t="s">
        <v>271</v>
      </c>
    </row>
    <row r="437" ht="15.75" spans="1:4">
      <c r="A437" s="12">
        <v>433</v>
      </c>
      <c r="B437" s="18" t="s">
        <v>566</v>
      </c>
      <c r="C437" s="17" t="s">
        <v>8</v>
      </c>
      <c r="D437" s="12" t="s">
        <v>22</v>
      </c>
    </row>
    <row r="438" ht="15.75" spans="1:4">
      <c r="A438" s="12">
        <v>434</v>
      </c>
      <c r="B438" s="18" t="s">
        <v>567</v>
      </c>
      <c r="C438" s="17" t="s">
        <v>8</v>
      </c>
      <c r="D438" s="12" t="s">
        <v>258</v>
      </c>
    </row>
    <row r="439" ht="15.75" spans="1:4">
      <c r="A439" s="12">
        <v>435</v>
      </c>
      <c r="B439" s="18" t="s">
        <v>568</v>
      </c>
      <c r="C439" s="17" t="s">
        <v>8</v>
      </c>
      <c r="D439" s="12" t="s">
        <v>35</v>
      </c>
    </row>
    <row r="440" ht="15.75" spans="1:4">
      <c r="A440" s="12">
        <v>436</v>
      </c>
      <c r="B440" s="18" t="s">
        <v>569</v>
      </c>
      <c r="C440" s="17" t="s">
        <v>8</v>
      </c>
      <c r="D440" s="12" t="s">
        <v>265</v>
      </c>
    </row>
    <row r="441" ht="15.75" spans="1:4">
      <c r="A441" s="12">
        <v>437</v>
      </c>
      <c r="B441" s="18" t="s">
        <v>570</v>
      </c>
      <c r="C441" s="17" t="s">
        <v>8</v>
      </c>
      <c r="D441" s="12" t="s">
        <v>271</v>
      </c>
    </row>
    <row r="442" ht="15.75" spans="1:4">
      <c r="A442" s="12">
        <v>438</v>
      </c>
      <c r="B442" s="18" t="s">
        <v>571</v>
      </c>
      <c r="C442" s="17" t="s">
        <v>11</v>
      </c>
      <c r="D442" s="12" t="s">
        <v>248</v>
      </c>
    </row>
    <row r="443" ht="15.75" spans="1:4">
      <c r="A443" s="12">
        <v>439</v>
      </c>
      <c r="B443" s="18" t="s">
        <v>572</v>
      </c>
      <c r="C443" s="17" t="s">
        <v>11</v>
      </c>
      <c r="D443" s="12" t="s">
        <v>37</v>
      </c>
    </row>
    <row r="444" ht="15.75" spans="1:4">
      <c r="A444" s="12">
        <v>440</v>
      </c>
      <c r="B444" s="18" t="s">
        <v>573</v>
      </c>
      <c r="C444" s="17" t="s">
        <v>8</v>
      </c>
      <c r="D444" s="12" t="s">
        <v>42</v>
      </c>
    </row>
    <row r="445" ht="15.75" spans="1:4">
      <c r="A445" s="12">
        <v>441</v>
      </c>
      <c r="B445" s="18" t="s">
        <v>574</v>
      </c>
      <c r="C445" s="17" t="s">
        <v>8</v>
      </c>
      <c r="D445" s="12" t="s">
        <v>167</v>
      </c>
    </row>
    <row r="446" ht="15.75" spans="1:4">
      <c r="A446" s="12">
        <v>442</v>
      </c>
      <c r="B446" s="18" t="s">
        <v>575</v>
      </c>
      <c r="C446" s="17" t="s">
        <v>8</v>
      </c>
      <c r="D446" s="12" t="s">
        <v>81</v>
      </c>
    </row>
    <row r="447" ht="15.75" spans="1:4">
      <c r="A447" s="12">
        <v>443</v>
      </c>
      <c r="B447" s="18" t="s">
        <v>576</v>
      </c>
      <c r="C447" s="17" t="s">
        <v>8</v>
      </c>
      <c r="D447" s="12" t="s">
        <v>240</v>
      </c>
    </row>
    <row r="448" ht="15.75" spans="1:4">
      <c r="A448" s="12">
        <v>444</v>
      </c>
      <c r="B448" s="18" t="s">
        <v>577</v>
      </c>
      <c r="C448" s="17" t="s">
        <v>8</v>
      </c>
      <c r="D448" s="12" t="s">
        <v>134</v>
      </c>
    </row>
    <row r="449" ht="15.75" spans="1:4">
      <c r="A449" s="12">
        <v>445</v>
      </c>
      <c r="B449" s="18" t="s">
        <v>578</v>
      </c>
      <c r="C449" s="17" t="s">
        <v>8</v>
      </c>
      <c r="D449" s="12" t="s">
        <v>579</v>
      </c>
    </row>
    <row r="450" ht="15.75" spans="1:4">
      <c r="A450" s="12">
        <v>446</v>
      </c>
      <c r="B450" s="18" t="s">
        <v>580</v>
      </c>
      <c r="C450" s="17" t="s">
        <v>8</v>
      </c>
      <c r="D450" s="12" t="s">
        <v>464</v>
      </c>
    </row>
    <row r="451" ht="15.75" spans="1:4">
      <c r="A451" s="12">
        <v>447</v>
      </c>
      <c r="B451" s="18" t="s">
        <v>581</v>
      </c>
      <c r="C451" s="17" t="s">
        <v>8</v>
      </c>
      <c r="D451" s="12" t="s">
        <v>240</v>
      </c>
    </row>
    <row r="452" ht="15.75" spans="1:4">
      <c r="A452" s="12">
        <v>448</v>
      </c>
      <c r="B452" s="18" t="s">
        <v>582</v>
      </c>
      <c r="C452" s="17" t="s">
        <v>8</v>
      </c>
      <c r="D452" s="12" t="s">
        <v>297</v>
      </c>
    </row>
    <row r="453" ht="15.75" spans="1:4">
      <c r="A453" s="12">
        <v>449</v>
      </c>
      <c r="B453" s="18" t="s">
        <v>583</v>
      </c>
      <c r="C453" s="17" t="s">
        <v>8</v>
      </c>
      <c r="D453" s="12" t="s">
        <v>164</v>
      </c>
    </row>
    <row r="454" ht="15.75" spans="1:4">
      <c r="A454" s="12">
        <v>450</v>
      </c>
      <c r="B454" s="18" t="s">
        <v>584</v>
      </c>
      <c r="C454" s="17" t="s">
        <v>8</v>
      </c>
      <c r="D454" s="12" t="s">
        <v>140</v>
      </c>
    </row>
    <row r="455" ht="15.75" spans="1:4">
      <c r="A455" s="12">
        <v>451</v>
      </c>
      <c r="B455" s="13" t="s">
        <v>585</v>
      </c>
      <c r="C455" s="15" t="s">
        <v>8</v>
      </c>
      <c r="D455" s="12" t="s">
        <v>302</v>
      </c>
    </row>
    <row r="456" ht="15.75" spans="1:4">
      <c r="A456" s="12">
        <v>452</v>
      </c>
      <c r="B456" s="13" t="s">
        <v>586</v>
      </c>
      <c r="C456" s="15" t="s">
        <v>8</v>
      </c>
      <c r="D456" s="12" t="s">
        <v>198</v>
      </c>
    </row>
    <row r="457" ht="15.75" spans="1:4">
      <c r="A457" s="12">
        <v>453</v>
      </c>
      <c r="B457" s="13" t="s">
        <v>587</v>
      </c>
      <c r="C457" s="15" t="s">
        <v>11</v>
      </c>
      <c r="D457" s="12" t="s">
        <v>94</v>
      </c>
    </row>
    <row r="458" ht="15.75" spans="1:4">
      <c r="A458" s="12">
        <v>454</v>
      </c>
      <c r="B458" s="13" t="s">
        <v>588</v>
      </c>
      <c r="C458" s="15" t="s">
        <v>8</v>
      </c>
      <c r="D458" s="12" t="s">
        <v>237</v>
      </c>
    </row>
    <row r="459" ht="15.75" spans="1:4">
      <c r="A459" s="12">
        <v>455</v>
      </c>
      <c r="B459" s="13" t="s">
        <v>589</v>
      </c>
      <c r="C459" s="15" t="s">
        <v>8</v>
      </c>
      <c r="D459" s="12" t="s">
        <v>42</v>
      </c>
    </row>
    <row r="460" ht="15.75" spans="1:4">
      <c r="A460" s="12">
        <v>456</v>
      </c>
      <c r="B460" s="13" t="s">
        <v>590</v>
      </c>
      <c r="C460" s="15" t="s">
        <v>8</v>
      </c>
      <c r="D460" s="12" t="s">
        <v>85</v>
      </c>
    </row>
    <row r="461" ht="15.75" spans="1:4">
      <c r="A461" s="12">
        <v>457</v>
      </c>
      <c r="B461" s="13" t="s">
        <v>591</v>
      </c>
      <c r="C461" s="15" t="s">
        <v>8</v>
      </c>
      <c r="D461" s="12" t="s">
        <v>494</v>
      </c>
    </row>
    <row r="462" ht="15.75" spans="1:4">
      <c r="A462" s="12">
        <v>458</v>
      </c>
      <c r="B462" s="13" t="s">
        <v>592</v>
      </c>
      <c r="C462" s="15" t="s">
        <v>8</v>
      </c>
      <c r="D462" s="12" t="s">
        <v>12</v>
      </c>
    </row>
    <row r="463" ht="15.75" spans="1:4">
      <c r="A463" s="12">
        <v>459</v>
      </c>
      <c r="B463" s="13" t="s">
        <v>593</v>
      </c>
      <c r="C463" s="15" t="s">
        <v>11</v>
      </c>
      <c r="D463" s="12" t="s">
        <v>18</v>
      </c>
    </row>
    <row r="464" ht="15.75" spans="1:4">
      <c r="A464" s="12">
        <v>460</v>
      </c>
      <c r="B464" s="13" t="s">
        <v>594</v>
      </c>
      <c r="C464" s="15" t="s">
        <v>11</v>
      </c>
      <c r="D464" s="12" t="s">
        <v>337</v>
      </c>
    </row>
    <row r="465" ht="15.75" spans="1:4">
      <c r="A465" s="12">
        <v>461</v>
      </c>
      <c r="B465" s="13" t="s">
        <v>595</v>
      </c>
      <c r="C465" s="15" t="s">
        <v>8</v>
      </c>
      <c r="D465" s="12" t="s">
        <v>417</v>
      </c>
    </row>
    <row r="466" ht="15.75" spans="1:4">
      <c r="A466" s="12">
        <v>462</v>
      </c>
      <c r="B466" s="13" t="s">
        <v>596</v>
      </c>
      <c r="C466" s="15" t="s">
        <v>8</v>
      </c>
      <c r="D466" s="12" t="s">
        <v>434</v>
      </c>
    </row>
    <row r="467" ht="15.75" spans="1:4">
      <c r="A467" s="12">
        <v>463</v>
      </c>
      <c r="B467" s="13" t="s">
        <v>597</v>
      </c>
      <c r="C467" s="15" t="s">
        <v>8</v>
      </c>
      <c r="D467" s="12" t="s">
        <v>162</v>
      </c>
    </row>
    <row r="468" ht="15.75" spans="1:4">
      <c r="A468" s="12">
        <v>464</v>
      </c>
      <c r="B468" s="13" t="s">
        <v>598</v>
      </c>
      <c r="C468" s="15" t="s">
        <v>8</v>
      </c>
      <c r="D468" s="12" t="s">
        <v>201</v>
      </c>
    </row>
    <row r="469" ht="15.75" spans="1:4">
      <c r="A469" s="12">
        <v>465</v>
      </c>
      <c r="B469" s="13" t="s">
        <v>599</v>
      </c>
      <c r="C469" s="15" t="s">
        <v>8</v>
      </c>
      <c r="D469" s="12" t="s">
        <v>517</v>
      </c>
    </row>
    <row r="470" ht="15.75" spans="1:4">
      <c r="A470" s="12">
        <v>466</v>
      </c>
      <c r="B470" s="13" t="s">
        <v>600</v>
      </c>
      <c r="C470" s="15" t="s">
        <v>8</v>
      </c>
      <c r="D470" s="12" t="s">
        <v>234</v>
      </c>
    </row>
    <row r="471" ht="15.75" spans="1:4">
      <c r="A471" s="12">
        <v>467</v>
      </c>
      <c r="B471" s="13" t="s">
        <v>601</v>
      </c>
      <c r="C471" s="15" t="s">
        <v>8</v>
      </c>
      <c r="D471" s="12" t="s">
        <v>22</v>
      </c>
    </row>
    <row r="472" ht="15.75" spans="1:4">
      <c r="A472" s="12">
        <v>468</v>
      </c>
      <c r="B472" s="13" t="s">
        <v>602</v>
      </c>
      <c r="C472" s="15" t="s">
        <v>8</v>
      </c>
      <c r="D472" s="12" t="s">
        <v>203</v>
      </c>
    </row>
    <row r="473" ht="15.75" spans="1:4">
      <c r="A473" s="12">
        <v>469</v>
      </c>
      <c r="B473" s="13" t="s">
        <v>603</v>
      </c>
      <c r="C473" s="15" t="s">
        <v>11</v>
      </c>
      <c r="D473" s="12" t="s">
        <v>604</v>
      </c>
    </row>
    <row r="474" ht="15.75" spans="1:4">
      <c r="A474" s="12">
        <v>470</v>
      </c>
      <c r="B474" s="13" t="s">
        <v>605</v>
      </c>
      <c r="C474" s="15" t="s">
        <v>11</v>
      </c>
      <c r="D474" s="12" t="s">
        <v>606</v>
      </c>
    </row>
    <row r="475" ht="15.75" spans="1:4">
      <c r="A475" s="12">
        <v>471</v>
      </c>
      <c r="B475" s="13" t="s">
        <v>550</v>
      </c>
      <c r="C475" s="15" t="s">
        <v>8</v>
      </c>
      <c r="D475" s="12" t="s">
        <v>28</v>
      </c>
    </row>
    <row r="476" ht="15.75" spans="1:4">
      <c r="A476" s="12">
        <v>472</v>
      </c>
      <c r="B476" s="13" t="s">
        <v>607</v>
      </c>
      <c r="C476" s="15" t="s">
        <v>8</v>
      </c>
      <c r="D476" s="12" t="s">
        <v>189</v>
      </c>
    </row>
    <row r="477" ht="15.75" spans="1:4">
      <c r="A477" s="12">
        <v>473</v>
      </c>
      <c r="B477" s="13" t="s">
        <v>608</v>
      </c>
      <c r="C477" s="15" t="s">
        <v>8</v>
      </c>
      <c r="D477" s="12" t="s">
        <v>228</v>
      </c>
    </row>
    <row r="478" ht="15.75" spans="1:4">
      <c r="A478" s="12">
        <v>474</v>
      </c>
      <c r="B478" s="13" t="s">
        <v>609</v>
      </c>
      <c r="C478" s="15" t="s">
        <v>8</v>
      </c>
      <c r="D478" s="12" t="s">
        <v>39</v>
      </c>
    </row>
    <row r="479" ht="15.75" spans="1:4">
      <c r="A479" s="12">
        <v>475</v>
      </c>
      <c r="B479" s="13" t="s">
        <v>284</v>
      </c>
      <c r="C479" s="15" t="s">
        <v>8</v>
      </c>
      <c r="D479" s="12" t="s">
        <v>460</v>
      </c>
    </row>
    <row r="480" ht="15.75" spans="1:4">
      <c r="A480" s="12">
        <v>476</v>
      </c>
      <c r="B480" s="13" t="s">
        <v>610</v>
      </c>
      <c r="C480" s="15" t="s">
        <v>8</v>
      </c>
      <c r="D480" s="12" t="s">
        <v>62</v>
      </c>
    </row>
    <row r="481" ht="15.75" spans="1:4">
      <c r="A481" s="12">
        <v>477</v>
      </c>
      <c r="B481" s="13" t="s">
        <v>611</v>
      </c>
      <c r="C481" s="15" t="s">
        <v>11</v>
      </c>
      <c r="D481" s="12" t="s">
        <v>28</v>
      </c>
    </row>
    <row r="482" ht="15.75" spans="1:4">
      <c r="A482" s="12">
        <v>478</v>
      </c>
      <c r="B482" s="13" t="s">
        <v>612</v>
      </c>
      <c r="C482" s="15" t="s">
        <v>8</v>
      </c>
      <c r="D482" s="12" t="s">
        <v>83</v>
      </c>
    </row>
    <row r="483" ht="15.75" spans="1:4">
      <c r="A483" s="12">
        <v>479</v>
      </c>
      <c r="B483" s="13" t="s">
        <v>613</v>
      </c>
      <c r="C483" s="15" t="s">
        <v>8</v>
      </c>
      <c r="D483" s="12" t="s">
        <v>267</v>
      </c>
    </row>
    <row r="484" ht="15.75" spans="1:4">
      <c r="A484" s="12">
        <v>480</v>
      </c>
      <c r="B484" s="13" t="s">
        <v>614</v>
      </c>
      <c r="C484" s="15" t="s">
        <v>8</v>
      </c>
      <c r="D484" s="12" t="s">
        <v>267</v>
      </c>
    </row>
    <row r="485" ht="15.75" spans="1:4">
      <c r="A485" s="12">
        <v>481</v>
      </c>
      <c r="B485" s="13" t="s">
        <v>615</v>
      </c>
      <c r="C485" s="15" t="s">
        <v>11</v>
      </c>
      <c r="D485" s="12" t="s">
        <v>616</v>
      </c>
    </row>
    <row r="486" ht="15.75" spans="1:4">
      <c r="A486" s="12">
        <v>482</v>
      </c>
      <c r="B486" s="13" t="s">
        <v>617</v>
      </c>
      <c r="C486" s="15" t="s">
        <v>11</v>
      </c>
      <c r="D486" s="12" t="s">
        <v>618</v>
      </c>
    </row>
    <row r="487" ht="15.75" spans="1:4">
      <c r="A487" s="12">
        <v>483</v>
      </c>
      <c r="B487" s="13" t="s">
        <v>619</v>
      </c>
      <c r="C487" s="15" t="s">
        <v>8</v>
      </c>
      <c r="D487" s="12" t="s">
        <v>62</v>
      </c>
    </row>
    <row r="488" ht="15.75" spans="1:4">
      <c r="A488" s="12">
        <v>484</v>
      </c>
      <c r="B488" s="13" t="s">
        <v>620</v>
      </c>
      <c r="C488" s="15" t="s">
        <v>8</v>
      </c>
      <c r="D488" s="12" t="s">
        <v>140</v>
      </c>
    </row>
    <row r="489" ht="15.75" spans="1:4">
      <c r="A489" s="12">
        <v>485</v>
      </c>
      <c r="B489" s="13" t="s">
        <v>621</v>
      </c>
      <c r="C489" s="15" t="s">
        <v>8</v>
      </c>
      <c r="D489" s="12" t="s">
        <v>451</v>
      </c>
    </row>
    <row r="490" ht="15.75" spans="1:4">
      <c r="A490" s="12">
        <v>486</v>
      </c>
      <c r="B490" s="13" t="s">
        <v>622</v>
      </c>
      <c r="C490" s="15" t="s">
        <v>8</v>
      </c>
      <c r="D490" s="12" t="s">
        <v>62</v>
      </c>
    </row>
    <row r="491" ht="15.75" spans="1:4">
      <c r="A491" s="12">
        <v>487</v>
      </c>
      <c r="B491" s="13" t="s">
        <v>623</v>
      </c>
      <c r="C491" s="15" t="s">
        <v>8</v>
      </c>
      <c r="D491" s="12" t="s">
        <v>62</v>
      </c>
    </row>
    <row r="492" ht="15.75" spans="1:4">
      <c r="A492" s="12">
        <v>488</v>
      </c>
      <c r="B492" s="13" t="s">
        <v>624</v>
      </c>
      <c r="C492" s="15" t="s">
        <v>8</v>
      </c>
      <c r="D492" s="12" t="s">
        <v>81</v>
      </c>
    </row>
    <row r="493" ht="15.75" spans="1:4">
      <c r="A493" s="12">
        <v>489</v>
      </c>
      <c r="B493" s="13" t="s">
        <v>625</v>
      </c>
      <c r="C493" s="15" t="s">
        <v>8</v>
      </c>
      <c r="D493" s="12" t="s">
        <v>373</v>
      </c>
    </row>
    <row r="494" ht="15.75" spans="1:4">
      <c r="A494" s="12">
        <v>490</v>
      </c>
      <c r="B494" s="13" t="s">
        <v>626</v>
      </c>
      <c r="C494" s="15" t="s">
        <v>11</v>
      </c>
      <c r="D494" s="12" t="s">
        <v>48</v>
      </c>
    </row>
    <row r="495" ht="15.75" spans="1:4">
      <c r="A495" s="12">
        <v>491</v>
      </c>
      <c r="B495" s="13" t="s">
        <v>627</v>
      </c>
      <c r="C495" s="15" t="s">
        <v>8</v>
      </c>
      <c r="D495" s="12" t="s">
        <v>20</v>
      </c>
    </row>
    <row r="496" ht="15.75" spans="1:4">
      <c r="A496" s="12">
        <v>492</v>
      </c>
      <c r="B496" s="13" t="s">
        <v>628</v>
      </c>
      <c r="C496" s="15" t="s">
        <v>8</v>
      </c>
      <c r="D496" s="12" t="s">
        <v>164</v>
      </c>
    </row>
    <row r="497" ht="15.75" spans="1:4">
      <c r="A497" s="12">
        <v>493</v>
      </c>
      <c r="B497" s="13" t="s">
        <v>398</v>
      </c>
      <c r="C497" s="15" t="s">
        <v>8</v>
      </c>
      <c r="D497" s="12" t="s">
        <v>37</v>
      </c>
    </row>
    <row r="498" ht="15.75" spans="1:4">
      <c r="A498" s="12">
        <v>494</v>
      </c>
      <c r="B498" s="13" t="s">
        <v>629</v>
      </c>
      <c r="C498" s="15" t="s">
        <v>8</v>
      </c>
      <c r="D498" s="12" t="s">
        <v>28</v>
      </c>
    </row>
    <row r="499" ht="15.75" spans="1:4">
      <c r="A499" s="12">
        <v>495</v>
      </c>
      <c r="B499" s="13" t="s">
        <v>630</v>
      </c>
      <c r="C499" s="15" t="s">
        <v>11</v>
      </c>
      <c r="D499" s="12" t="s">
        <v>28</v>
      </c>
    </row>
    <row r="500" ht="15.75" spans="1:4">
      <c r="A500" s="12">
        <v>496</v>
      </c>
      <c r="B500" s="13" t="s">
        <v>631</v>
      </c>
      <c r="C500" s="15" t="s">
        <v>8</v>
      </c>
      <c r="D500" s="12" t="s">
        <v>62</v>
      </c>
    </row>
    <row r="501" ht="15.75" spans="1:4">
      <c r="A501" s="12">
        <v>497</v>
      </c>
      <c r="B501" s="13" t="s">
        <v>632</v>
      </c>
      <c r="C501" s="15" t="s">
        <v>8</v>
      </c>
      <c r="D501" s="12" t="s">
        <v>91</v>
      </c>
    </row>
    <row r="502" ht="15.75" spans="1:4">
      <c r="A502" s="12">
        <v>498</v>
      </c>
      <c r="B502" s="13" t="s">
        <v>633</v>
      </c>
      <c r="C502" s="15" t="s">
        <v>8</v>
      </c>
      <c r="D502" s="12" t="s">
        <v>64</v>
      </c>
    </row>
    <row r="503" ht="15.75" spans="1:4">
      <c r="A503" s="12">
        <v>499</v>
      </c>
      <c r="B503" s="13" t="s">
        <v>634</v>
      </c>
      <c r="C503" s="15" t="s">
        <v>8</v>
      </c>
      <c r="D503" s="12" t="s">
        <v>60</v>
      </c>
    </row>
  </sheetData>
  <autoFilter ref="A4:D503">
    <extLst/>
  </autoFilter>
  <mergeCells count="3">
    <mergeCell ref="A1:D1"/>
    <mergeCell ref="A2:D2"/>
    <mergeCell ref="A3:D3"/>
  </mergeCells>
  <dataValidations count="1">
    <dataValidation type="list" allowBlank="1" showInputMessage="1" showErrorMessage="1" sqref="C180 C183 C126:C127 C247:C248 C249:C250">
      <formula1>"男,女, -"</formula1>
    </dataValidation>
  </dataValidations>
  <printOptions horizontalCentered="1"/>
  <pageMargins left="0.751388888888889" right="0.984027777777778" top="0.590277777777778" bottom="0.43263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2021-09-10T10:19:00Z</dcterms:created>
  <dcterms:modified xsi:type="dcterms:W3CDTF">2021-09-11T01:13:18Z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9A4E5FD2A0D54410B505E353F529C41D</vt:lpwstr>
  </property>
  <property fmtid="{D5CDD505-2E9C-101B-9397-08002B2CF9AE}" pid="3" name="KSOProductBuildVer">
    <vt:lpwstr>2052-11.1.0.10938</vt:lpwstr>
  </property>
</Properties>
</file>