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3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<sst xmlns="http://schemas.openxmlformats.org/spreadsheetml/2006/main" count="7274" uniqueCount="2421">
  <si>
    <t>2024年3月示范区城乡最低生活保障对象名单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</si>
  <si>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</si>
  <si>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</si>
  <si>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</si>
  <si>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</si>
  <si>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</si>
  <si>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</si>
  <si>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</si>
  <si>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</si>
  <si>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3月农村低保</t>
  </si>
  <si>
    <t>刘翠芳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</si>
  <si>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</si>
  <si>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</si>
  <si>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</si>
  <si>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</si>
  <si>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</si>
  <si>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</si>
  <si>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</si>
  <si>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</si>
  <si>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</si>
  <si>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</si>
  <si>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</si>
  <si>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</si>
  <si>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</si>
  <si>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</si>
  <si>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</si>
  <si>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</si>
  <si>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</si>
  <si>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</si>
  <si>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</si>
  <si>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</si>
  <si>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</si>
  <si>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</si>
  <si>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</si>
  <si>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</si>
  <si>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</si>
  <si>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</si>
  <si>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</si>
  <si>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</si>
  <si>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</si>
  <si>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</si>
  <si>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</si>
  <si>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</si>
  <si>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</si>
  <si>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</si>
  <si>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</si>
  <si>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</si>
  <si>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</si>
  <si>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</si>
  <si>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</si>
  <si>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</si>
  <si>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</si>
  <si>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</si>
  <si>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</si>
  <si>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</si>
  <si>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</si>
  <si>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</si>
  <si>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</si>
  <si>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</si>
  <si>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</si>
  <si>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</si>
  <si>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</si>
  <si>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</si>
  <si>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</si>
  <si>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</si>
  <si>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</si>
  <si>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冀双举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</si>
  <si>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</si>
  <si>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</si>
  <si>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</si>
  <si>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</si>
  <si>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</si>
  <si>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</si>
  <si>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</si>
  <si>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</si>
  <si>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</si>
  <si>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</si>
  <si>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</si>
  <si>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</si>
  <si>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</si>
  <si>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</si>
  <si>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</si>
  <si>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</si>
  <si>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</si>
  <si>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</si>
  <si>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</si>
  <si>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</si>
  <si>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</si>
  <si>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</si>
  <si>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</si>
  <si>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</si>
  <si>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</si>
  <si>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</si>
  <si>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</si>
  <si>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</si>
  <si>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</si>
  <si>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</si>
  <si>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</si>
  <si>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</si>
  <si>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</si>
  <si>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</si>
  <si>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</si>
  <si>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</si>
  <si>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</si>
  <si>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</si>
  <si>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</si>
  <si>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孟春鱼</t>
  </si>
  <si>
    <t>李套牢</t>
  </si>
  <si>
    <t>宋玉存</t>
  </si>
  <si>
    <t>何玉平</t>
  </si>
  <si>
    <t>马秋平</t>
  </si>
  <si>
    <t>王花妮</t>
  </si>
  <si>
    <t>何群绸</t>
  </si>
  <si>
    <t>李建新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</si>
  <si>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</si>
  <si>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</si>
  <si>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</si>
  <si>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</si>
  <si>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</si>
  <si>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</si>
  <si>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</si>
  <si>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</si>
  <si>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</si>
  <si>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</si>
  <si>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</si>
  <si>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</si>
  <si>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</si>
  <si>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</si>
  <si>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</si>
  <si>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</si>
  <si>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</si>
  <si>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</si>
  <si>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</si>
  <si>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</si>
  <si>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</si>
  <si>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</si>
  <si>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</si>
  <si>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</si>
  <si>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</si>
  <si>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</si>
  <si>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</si>
  <si>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</si>
  <si>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</si>
  <si>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</si>
  <si>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</si>
  <si>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</si>
  <si>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</si>
  <si>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</si>
  <si>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</si>
  <si>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</si>
  <si>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</si>
  <si>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</si>
  <si>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</si>
  <si>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</si>
  <si>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</si>
  <si>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</si>
  <si>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</si>
  <si>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</si>
  <si>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</si>
  <si>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</si>
  <si>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</si>
  <si>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</si>
  <si>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</si>
  <si>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</si>
  <si>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</si>
  <si>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</si>
  <si>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</si>
  <si>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</si>
  <si>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</si>
  <si>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</si>
  <si>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</si>
  <si>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</si>
  <si>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</si>
  <si>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</si>
  <si>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</si>
  <si>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</si>
  <si>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</si>
  <si>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</si>
  <si>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</si>
  <si>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</si>
  <si>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</si>
  <si>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</si>
  <si>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</si>
  <si>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</si>
  <si>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</si>
  <si>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</si>
  <si>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</si>
  <si>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</si>
  <si>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</si>
  <si>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</si>
  <si>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</si>
  <si>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</si>
  <si>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</si>
  <si>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</si>
  <si>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</si>
  <si>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</si>
  <si>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</si>
  <si>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</si>
  <si>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</si>
  <si>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王学治</t>
  </si>
  <si>
    <t>王亚良</t>
  </si>
  <si>
    <t>王明伟</t>
  </si>
  <si>
    <t>王刚平</t>
  </si>
  <si>
    <t>王占波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</si>
  <si>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</si>
  <si>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</si>
  <si>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</si>
  <si>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</si>
  <si>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</si>
  <si>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</si>
  <si>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</si>
  <si>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</si>
  <si>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</si>
  <si>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</si>
  <si>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</si>
  <si>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</si>
  <si>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</si>
  <si>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</si>
  <si>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</si>
  <si>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</si>
  <si>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</si>
  <si>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</si>
  <si>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</si>
  <si>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</si>
  <si>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</si>
  <si>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</si>
  <si>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</si>
  <si>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</si>
  <si>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</si>
  <si>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</si>
  <si>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</si>
  <si>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</si>
  <si>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</si>
  <si>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</si>
  <si>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</si>
  <si>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</si>
  <si>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</si>
  <si>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</si>
  <si>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</si>
  <si>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</si>
  <si>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</si>
  <si>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</si>
  <si>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</si>
  <si>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</si>
  <si>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</si>
  <si>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</si>
  <si>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</si>
  <si>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</si>
  <si>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</si>
  <si>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</si>
  <si>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</si>
  <si>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</si>
  <si>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</si>
  <si>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</si>
  <si>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</si>
  <si>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</si>
  <si>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</si>
  <si>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</si>
  <si>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</si>
  <si>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</si>
  <si>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</si>
  <si>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</si>
  <si>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</si>
  <si>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</si>
  <si>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</si>
  <si>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</si>
  <si>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</si>
  <si>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</si>
  <si>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</si>
  <si>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</si>
  <si>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</si>
  <si>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</si>
  <si>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</si>
  <si>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</si>
  <si>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</si>
  <si>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</si>
  <si>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</si>
  <si>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</si>
  <si>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</si>
  <si>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</si>
  <si>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</si>
  <si>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</si>
  <si>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</si>
  <si>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</si>
  <si>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</si>
  <si>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</si>
  <si>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</si>
  <si>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</si>
  <si>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</si>
  <si>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史麦芳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</si>
  <si>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</si>
  <si>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</si>
  <si>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</si>
  <si>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</si>
  <si>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</si>
  <si>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</si>
  <si>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</si>
  <si>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</si>
  <si>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</si>
  <si>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</si>
  <si>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</si>
  <si>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</si>
  <si>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</si>
  <si>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</si>
  <si>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</si>
  <si>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</si>
  <si>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</si>
  <si>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</si>
  <si>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</si>
  <si>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</si>
  <si>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</si>
  <si>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</si>
  <si>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</si>
  <si>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</si>
  <si>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</si>
  <si>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</si>
  <si>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</si>
  <si>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</si>
  <si>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</si>
  <si>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</si>
  <si>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</si>
  <si>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</si>
  <si>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</si>
  <si>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</si>
  <si>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</si>
  <si>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</si>
  <si>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</si>
  <si>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</si>
  <si>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</si>
  <si>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</si>
  <si>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</si>
  <si>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</si>
  <si>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</si>
  <si>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</si>
  <si>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</si>
  <si>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</si>
  <si>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</si>
  <si>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</si>
  <si>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</si>
  <si>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</si>
  <si>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</si>
  <si>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</si>
  <si>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</si>
  <si>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</si>
  <si>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</si>
  <si>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</si>
  <si>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</si>
  <si>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</si>
  <si>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</si>
  <si>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</si>
  <si>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</si>
  <si>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</si>
  <si>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</si>
  <si>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</si>
  <si>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</si>
  <si>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</si>
  <si>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</si>
  <si>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</si>
  <si>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</si>
  <si>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</si>
  <si>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</si>
  <si>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</si>
  <si>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</si>
  <si>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</si>
  <si>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</si>
  <si>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</si>
  <si>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</si>
  <si>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</si>
  <si>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</si>
  <si>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</si>
  <si>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</si>
  <si>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</si>
  <si>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</si>
  <si>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</si>
  <si>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</si>
  <si>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</si>
  <si>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</si>
  <si>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</si>
  <si>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</si>
  <si>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</si>
  <si>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苏原果</t>
  </si>
  <si>
    <t>李项妮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</si>
  <si>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</si>
  <si>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</si>
  <si>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</si>
  <si>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</si>
  <si>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</si>
  <si>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</si>
  <si>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</si>
  <si>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</si>
  <si>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</si>
  <si>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</si>
  <si>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</si>
  <si>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</si>
  <si>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</si>
  <si>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</si>
  <si>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</si>
  <si>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</si>
  <si>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</si>
  <si>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</si>
  <si>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</si>
  <si>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</si>
  <si>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</si>
  <si>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</si>
  <si>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</si>
  <si>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</si>
  <si>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</si>
  <si>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</si>
  <si>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</si>
  <si>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</si>
  <si>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</si>
  <si>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</si>
  <si>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</si>
  <si>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</si>
  <si>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</si>
  <si>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</si>
  <si>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</si>
  <si>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</si>
  <si>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</si>
  <si>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</si>
  <si>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苏念祖</t>
  </si>
  <si>
    <t>席项定</t>
  </si>
  <si>
    <t>苏瑞瑞</t>
  </si>
  <si>
    <t>席龙波</t>
  </si>
  <si>
    <t>席建波</t>
  </si>
  <si>
    <t>苏云龙</t>
  </si>
  <si>
    <t>卫天祥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</si>
  <si>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</si>
  <si>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</si>
  <si>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</si>
  <si>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</si>
  <si>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</si>
  <si>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</si>
  <si>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</si>
  <si>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</si>
  <si>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</si>
  <si>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</si>
  <si>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</si>
  <si>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何登妮</t>
  </si>
  <si>
    <t xml:space="preserve"> 李转梅</t>
  </si>
  <si>
    <t>王艳民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</si>
  <si>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</si>
  <si>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</si>
  <si>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</si>
  <si>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</si>
  <si>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</si>
  <si>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</si>
  <si>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</si>
  <si>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</si>
  <si>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</si>
  <si>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</si>
  <si>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</si>
  <si>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</si>
  <si>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</si>
  <si>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</si>
  <si>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</si>
  <si>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</si>
  <si>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</si>
  <si>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</si>
  <si>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</si>
  <si>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</si>
  <si>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孟雪平</t>
  </si>
  <si>
    <t>亢小召</t>
  </si>
  <si>
    <t>党社娥</t>
  </si>
  <si>
    <t>史成立</t>
  </si>
  <si>
    <t>李当荣</t>
  </si>
  <si>
    <t>层焕丝</t>
  </si>
  <si>
    <t>张彩匣</t>
  </si>
  <si>
    <t>李跃勋</t>
  </si>
  <si>
    <t>孟当楞</t>
  </si>
  <si>
    <t>秦少平</t>
  </si>
  <si>
    <t>亢转姑</t>
  </si>
  <si>
    <t>李自力</t>
  </si>
  <si>
    <t>唐当枝</t>
  </si>
  <si>
    <t>苏水妮</t>
  </si>
  <si>
    <t>李建政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</si>
  <si>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</si>
  <si>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</si>
  <si>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</si>
  <si>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</si>
  <si>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</si>
  <si>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</si>
  <si>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</si>
  <si>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</si>
  <si>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</si>
  <si>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</si>
  <si>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</si>
  <si>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</si>
  <si>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</si>
  <si>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</si>
  <si>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</si>
  <si>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</si>
  <si>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</si>
  <si>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</si>
  <si>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</si>
  <si>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</si>
  <si>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</si>
  <si>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</si>
  <si>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</si>
  <si>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</si>
  <si>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</si>
  <si>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</si>
  <si>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</si>
  <si>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</si>
  <si>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</si>
  <si>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</si>
  <si>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</si>
  <si>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</si>
  <si>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</si>
  <si>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</si>
  <si>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</si>
  <si>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</si>
  <si>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</si>
  <si>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</si>
  <si>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</si>
  <si>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</si>
  <si>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</si>
  <si>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</si>
  <si>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</si>
  <si>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</si>
  <si>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</si>
  <si>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</si>
  <si>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</si>
  <si>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</si>
  <si>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</si>
  <si>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</si>
  <si>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</si>
  <si>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</si>
  <si>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</si>
  <si>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</si>
  <si>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</si>
  <si>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</si>
  <si>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</si>
  <si>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</si>
  <si>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</si>
  <si>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</si>
  <si>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</si>
  <si>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</si>
  <si>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</si>
  <si>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</si>
  <si>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</si>
  <si>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</si>
  <si>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</si>
  <si>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</si>
  <si>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</si>
  <si>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</si>
  <si>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</si>
  <si>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</si>
  <si>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</si>
  <si>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</si>
  <si>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</si>
  <si>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</si>
  <si>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</si>
  <si>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</si>
  <si>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</si>
  <si>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</si>
  <si>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</si>
  <si>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</si>
  <si>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</si>
  <si>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</si>
  <si>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</si>
  <si>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</si>
  <si>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</si>
  <si>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</si>
  <si>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</si>
  <si>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</si>
  <si>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</si>
  <si>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</si>
  <si>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</si>
  <si>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</si>
  <si>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</si>
  <si>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</si>
  <si>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</si>
  <si>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</si>
  <si>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</si>
  <si>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</si>
  <si>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</si>
  <si>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</si>
  <si>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</si>
  <si>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</si>
  <si>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</si>
  <si>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</si>
  <si>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</si>
  <si>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</si>
  <si>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</si>
  <si>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</si>
  <si>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</si>
  <si>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</si>
  <si>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</si>
  <si>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</si>
  <si>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</si>
  <si>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</si>
  <si>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</si>
  <si>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</si>
  <si>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</si>
  <si>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</si>
  <si>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</si>
  <si>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</si>
  <si>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</si>
  <si>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</si>
  <si>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</si>
  <si>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</si>
  <si>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</si>
  <si>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</si>
  <si>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</si>
  <si>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</si>
  <si>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</si>
  <si>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</si>
  <si>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</si>
  <si>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</si>
  <si>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</si>
  <si>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</si>
  <si>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</si>
  <si>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</si>
  <si>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</si>
  <si>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</si>
  <si>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</si>
  <si>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</si>
  <si>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</si>
  <si>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</si>
  <si>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</si>
  <si>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</si>
  <si>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</si>
  <si>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</si>
  <si>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</si>
  <si>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</si>
  <si>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</si>
  <si>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</si>
  <si>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</si>
  <si>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</si>
  <si>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</si>
  <si>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</si>
  <si>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</si>
  <si>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</si>
  <si>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</si>
  <si>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</si>
  <si>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</si>
  <si>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</si>
  <si>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</si>
  <si>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</si>
  <si>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亢社文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</si>
  <si>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</si>
  <si>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</si>
  <si>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</si>
  <si>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</si>
  <si>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</si>
  <si>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</si>
  <si>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</si>
  <si>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</si>
  <si>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</si>
  <si>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</si>
  <si>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</si>
  <si>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</si>
  <si>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</si>
  <si>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</si>
  <si>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</si>
  <si>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</si>
  <si>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</si>
  <si>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</si>
  <si>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</si>
  <si>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</si>
  <si>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</si>
  <si>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</si>
  <si>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</si>
  <si>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</si>
  <si>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</si>
  <si>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樊俊强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</si>
  <si>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</si>
  <si>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</si>
  <si>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</si>
  <si>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</si>
  <si>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</si>
  <si>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</si>
  <si>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</si>
  <si>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</si>
  <si>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</si>
  <si>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</si>
  <si>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</si>
  <si>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</si>
  <si>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</si>
  <si>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</si>
  <si>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</si>
  <si>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</si>
  <si>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</si>
  <si>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</si>
  <si>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</si>
  <si>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</si>
  <si>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</si>
  <si>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3月城镇低保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</si>
  <si>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</si>
  <si>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</si>
  <si>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</si>
  <si>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</si>
  <si>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</si>
  <si>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</si>
  <si>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</si>
  <si>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</si>
  <si>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</si>
  <si>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</si>
  <si>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</si>
  <si>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</si>
  <si>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</si>
  <si>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</si>
  <si>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</si>
  <si>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</si>
  <si>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</si>
  <si>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</si>
  <si>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</si>
  <si>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</si>
  <si>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</si>
  <si>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</si>
  <si>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</si>
  <si>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</si>
  <si>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</si>
  <si>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</si>
  <si>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</si>
  <si>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</si>
  <si>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</si>
  <si>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</si>
  <si>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</si>
  <si>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</si>
  <si>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</si>
  <si>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</si>
  <si>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</si>
  <si>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</si>
  <si>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</si>
  <si>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</si>
  <si>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</si>
  <si>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</si>
  <si>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</si>
  <si>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</si>
  <si>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</si>
  <si>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</si>
  <si>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</si>
  <si>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</si>
  <si>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</si>
  <si>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</si>
  <si>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</si>
  <si>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</si>
  <si>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</si>
  <si>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</si>
  <si>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</si>
  <si>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</si>
  <si>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</si>
  <si>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</si>
  <si>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</si>
  <si>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</si>
  <si>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</si>
  <si>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</si>
  <si>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</si>
  <si>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</si>
  <si>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</si>
  <si>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</si>
  <si>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</si>
  <si>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</si>
  <si>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</si>
  <si>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</si>
  <si>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</si>
  <si>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</si>
  <si>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</si>
  <si>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</si>
  <si>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</si>
  <si>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</si>
  <si>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</si>
  <si>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</si>
  <si>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</si>
  <si>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</si>
  <si>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</si>
  <si>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</si>
  <si>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</si>
  <si>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</si>
  <si>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</si>
  <si>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</si>
  <si>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</si>
  <si>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</si>
  <si>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</si>
  <si>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</si>
  <si>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</si>
  <si>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</si>
  <si>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</si>
  <si>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</si>
  <si>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</si>
  <si>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</si>
  <si>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</si>
  <si>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</si>
  <si>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</si>
  <si>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</si>
  <si>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齐根茂</t>
  </si>
  <si>
    <t>建民朝</t>
  </si>
  <si>
    <t>齐秀妮</t>
  </si>
  <si>
    <t>何二刚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</si>
  <si>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</si>
  <si>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</si>
  <si>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</si>
  <si>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</si>
  <si>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</si>
  <si>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</si>
  <si>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</si>
  <si>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</si>
  <si>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</si>
  <si>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</si>
  <si>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</si>
  <si>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</si>
  <si>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</si>
  <si>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</si>
  <si>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</si>
  <si>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</si>
  <si>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</si>
  <si>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</si>
  <si>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</si>
  <si>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</si>
  <si>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</si>
  <si>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</si>
  <si>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</si>
  <si>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</si>
  <si>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</si>
  <si>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</si>
  <si>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</si>
  <si>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</si>
  <si>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</si>
  <si>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</si>
  <si>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</si>
  <si>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</si>
  <si>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</si>
  <si>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</si>
  <si>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</si>
  <si>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</si>
  <si>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</si>
  <si>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</si>
  <si>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</si>
  <si>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</si>
  <si>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</si>
  <si>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</si>
  <si>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</si>
  <si>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</si>
  <si>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</si>
  <si>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</si>
  <si>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</si>
  <si>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</si>
  <si>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</si>
  <si>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</si>
  <si>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</si>
  <si>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</si>
  <si>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</si>
  <si>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</si>
  <si>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</si>
  <si>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</si>
  <si>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</si>
  <si>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</si>
  <si>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</si>
  <si>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</si>
  <si>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</si>
  <si>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</si>
  <si>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</si>
  <si>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</si>
  <si>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</si>
  <si>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</si>
  <si>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</si>
  <si>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</si>
  <si>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</si>
  <si>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</si>
  <si>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</si>
  <si>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</si>
  <si>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</si>
  <si>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</si>
  <si>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</si>
  <si>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</si>
  <si>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</si>
  <si>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</si>
  <si>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</si>
  <si>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</si>
  <si>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</si>
  <si>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</si>
  <si>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</si>
  <si>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</si>
  <si>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</si>
  <si>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</si>
  <si>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</si>
  <si>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</si>
  <si>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</si>
  <si>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</si>
  <si>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</si>
  <si>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</si>
  <si>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</si>
  <si>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</si>
  <si>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</si>
  <si>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</si>
  <si>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</si>
  <si>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</si>
  <si>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</si>
  <si>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</si>
  <si>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</si>
  <si>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</si>
  <si>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</si>
  <si>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</si>
  <si>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</si>
  <si>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</si>
  <si>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</si>
  <si>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</si>
  <si>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</si>
  <si>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</si>
  <si>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</si>
  <si>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</si>
  <si>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</si>
  <si>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</si>
  <si>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</si>
  <si>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</si>
  <si>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</si>
  <si>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</si>
  <si>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</si>
  <si>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</si>
  <si>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</si>
  <si>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何滑枝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</si>
  <si>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</si>
  <si>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</si>
  <si>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</si>
  <si>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</si>
  <si>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</si>
  <si>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</si>
  <si>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</si>
  <si>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</si>
  <si>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</si>
  <si>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</si>
  <si>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</si>
  <si>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</si>
  <si>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</si>
  <si>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</si>
  <si>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</si>
  <si>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</si>
  <si>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</si>
  <si>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</si>
  <si>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</si>
  <si>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</si>
  <si>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</si>
  <si>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</si>
  <si>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</si>
  <si>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</si>
  <si>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</si>
  <si>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</si>
  <si>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</si>
  <si>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</si>
  <si>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</si>
  <si>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</si>
  <si>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</si>
  <si>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</si>
  <si>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</si>
  <si>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</si>
  <si>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</si>
  <si>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</si>
  <si>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</si>
  <si>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</si>
  <si>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</si>
  <si>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</si>
  <si>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</si>
  <si>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</si>
  <si>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</si>
  <si>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</si>
  <si>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</si>
  <si>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</si>
  <si>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</si>
  <si>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</si>
  <si>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</si>
  <si>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</si>
  <si>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何彩妮</t>
  </si>
  <si>
    <t>张秀停</t>
  </si>
  <si>
    <t>建政权</t>
  </si>
  <si>
    <t>建宏文</t>
  </si>
  <si>
    <t>建卫强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</si>
  <si>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</si>
  <si>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</si>
  <si>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</si>
  <si>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</si>
  <si>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</si>
  <si>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</si>
  <si>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</si>
  <si>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</si>
  <si>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</si>
  <si>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</si>
  <si>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</si>
  <si>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</si>
  <si>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</si>
  <si>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</si>
  <si>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</si>
  <si>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</si>
  <si>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</si>
  <si>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</si>
  <si>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</si>
  <si>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</si>
  <si>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</si>
  <si>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</si>
  <si>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</si>
  <si>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</si>
  <si>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</si>
  <si>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</si>
  <si>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</si>
  <si>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</si>
  <si>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</si>
  <si>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</si>
  <si>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</si>
  <si>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</si>
  <si>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</si>
  <si>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</si>
  <si>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</si>
  <si>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</si>
  <si>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</si>
  <si>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建文波</t>
  </si>
  <si>
    <t>陈雪红</t>
  </si>
  <si>
    <t>钱多妮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</si>
  <si>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</si>
  <si>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</si>
  <si>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</si>
  <si>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</si>
  <si>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</si>
  <si>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</si>
  <si>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</si>
  <si>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</si>
  <si>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</si>
  <si>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</si>
  <si>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</si>
  <si>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</si>
  <si>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</si>
  <si>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</si>
  <si>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</si>
  <si>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</si>
  <si>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</si>
  <si>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</si>
  <si>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</si>
  <si>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</si>
  <si>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</si>
  <si>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</si>
  <si>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</si>
  <si>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</si>
  <si>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</si>
  <si>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</si>
  <si>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</si>
  <si>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</si>
  <si>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</si>
  <si>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</si>
  <si>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</si>
  <si>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</si>
  <si>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</si>
  <si>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</si>
  <si>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</si>
  <si>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</si>
  <si>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</si>
  <si>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</si>
  <si>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</si>
  <si>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</si>
  <si>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</si>
  <si>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</si>
  <si>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</si>
  <si>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</si>
  <si>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</si>
  <si>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</si>
  <si>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</si>
  <si>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</si>
  <si>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</si>
  <si>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</si>
  <si>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</si>
  <si>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</si>
  <si>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</si>
  <si>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</si>
  <si>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</si>
  <si>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</si>
  <si>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</si>
  <si>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</si>
  <si>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</si>
  <si>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</si>
  <si>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</si>
  <si>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</si>
  <si>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</si>
  <si>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</si>
  <si>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</si>
  <si>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</si>
  <si>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</si>
  <si>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</si>
  <si>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</si>
  <si>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</si>
  <si>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</si>
  <si>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郭转丝</t>
  </si>
  <si>
    <t>范新革</t>
  </si>
  <si>
    <t>范合周</t>
  </si>
  <si>
    <t>建社鱼</t>
  </si>
  <si>
    <t>张俊超</t>
  </si>
  <si>
    <t>范可法</t>
  </si>
  <si>
    <t>赵文烈</t>
  </si>
  <si>
    <t>赵岩</t>
  </si>
  <si>
    <t>陈月亮</t>
  </si>
  <si>
    <t>赵铁松</t>
  </si>
  <si>
    <t>赵孝科</t>
  </si>
  <si>
    <t>王学理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</si>
  <si>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</si>
  <si>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</si>
  <si>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</si>
  <si>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</si>
  <si>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</si>
  <si>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</si>
  <si>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</si>
  <si>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</si>
  <si>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</si>
  <si>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</si>
  <si>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</si>
  <si>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</si>
  <si>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</si>
  <si>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</si>
  <si>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</si>
  <si>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</si>
  <si>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</si>
  <si>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</si>
  <si>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</si>
  <si>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</si>
  <si>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</si>
  <si>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</si>
  <si>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</si>
  <si>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</si>
  <si>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</si>
  <si>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</si>
  <si>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</si>
  <si>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</si>
  <si>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</si>
  <si>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</si>
  <si>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</si>
  <si>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</si>
  <si>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</si>
  <si>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</si>
  <si>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</si>
  <si>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</si>
  <si>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</si>
  <si>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</si>
  <si>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</si>
  <si>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</si>
  <si>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</si>
  <si>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</si>
  <si>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</si>
  <si>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</si>
  <si>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</si>
  <si>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</si>
  <si>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</si>
  <si>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</si>
  <si>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</si>
  <si>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</si>
  <si>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</si>
  <si>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</si>
  <si>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</si>
  <si>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</si>
  <si>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</si>
  <si>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</si>
  <si>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</si>
  <si>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</si>
  <si>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</si>
  <si>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</si>
  <si>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</si>
  <si>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</si>
  <si>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</si>
  <si>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</si>
  <si>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</si>
  <si>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</si>
  <si>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</si>
  <si>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</si>
  <si>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</si>
  <si>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</si>
  <si>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</si>
  <si>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</si>
  <si>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</si>
  <si>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</si>
  <si>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</si>
  <si>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</si>
  <si>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</si>
  <si>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</si>
  <si>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</si>
  <si>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</si>
  <si>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</si>
  <si>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</si>
  <si>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</si>
  <si>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</si>
  <si>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</si>
  <si>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</si>
  <si>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</si>
  <si>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</si>
  <si>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</si>
  <si>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</si>
  <si>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</si>
  <si>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</si>
  <si>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</si>
  <si>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</si>
  <si>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</si>
  <si>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</si>
  <si>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</si>
  <si>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</si>
  <si>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</si>
  <si>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</si>
  <si>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</si>
  <si>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</si>
  <si>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</si>
  <si>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</si>
  <si>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</si>
  <si>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</si>
  <si>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</si>
  <si>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</si>
  <si>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</si>
  <si>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</si>
  <si>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</si>
  <si>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</si>
  <si>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赵银霞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</si>
  <si>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</si>
  <si>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</si>
  <si>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</si>
  <si>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</si>
  <si>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</si>
  <si>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</si>
  <si>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</si>
  <si>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</si>
  <si>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</si>
  <si>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</si>
  <si>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</si>
  <si>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</si>
  <si>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</si>
  <si>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</si>
  <si>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</si>
  <si>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</si>
  <si>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</si>
  <si>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建菊侠</t>
  </si>
  <si>
    <t>陈宝群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</si>
  <si>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</si>
  <si>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</si>
  <si>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</si>
  <si>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</si>
  <si>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</si>
  <si>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</si>
  <si>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</si>
  <si>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</si>
  <si>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</si>
  <si>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</si>
  <si>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</si>
  <si>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</si>
  <si>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</si>
  <si>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</si>
  <si>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</si>
  <si>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</si>
  <si>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</si>
  <si>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</si>
  <si>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</si>
  <si>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</si>
  <si>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</si>
  <si>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</si>
  <si>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</si>
  <si>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</si>
  <si>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</si>
  <si>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</si>
  <si>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</si>
  <si>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</si>
  <si>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</si>
  <si>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</si>
  <si>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</si>
  <si>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</si>
  <si>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</si>
  <si>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</si>
  <si>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</si>
  <si>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李来定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</si>
  <si>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</si>
  <si>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</si>
  <si>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</si>
  <si>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</si>
  <si>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</si>
  <si>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</si>
  <si>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</si>
  <si>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</si>
  <si>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</si>
  <si>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</si>
  <si>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</si>
  <si>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</si>
  <si>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</si>
  <si>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</si>
  <si>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</si>
  <si>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</si>
  <si>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</si>
  <si>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</si>
  <si>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</si>
  <si>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</si>
  <si>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</si>
  <si>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</si>
  <si>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</si>
  <si>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</si>
  <si>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</si>
  <si>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</si>
  <si>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</si>
  <si>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</si>
  <si>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李花妮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</si>
  <si>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</si>
  <si>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</si>
  <si>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</si>
  <si>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</si>
  <si>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</si>
  <si>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</si>
  <si>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</si>
  <si>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</si>
  <si>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</si>
  <si>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</si>
  <si>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</si>
  <si>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</si>
  <si>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</si>
  <si>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</si>
  <si>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</si>
  <si>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</si>
  <si>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</si>
  <si>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</si>
  <si>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</si>
  <si>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</si>
  <si>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</si>
  <si>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</si>
  <si>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</si>
  <si>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</si>
  <si>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</si>
  <si>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</si>
  <si>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</si>
  <si>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</si>
  <si>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</si>
  <si>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</si>
  <si>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</si>
  <si>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</si>
  <si>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</si>
  <si>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</si>
  <si>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</si>
  <si>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</si>
  <si>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</si>
  <si>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</si>
  <si>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</si>
  <si>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</si>
  <si>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</si>
  <si>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</si>
  <si>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</si>
  <si>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</si>
  <si>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</si>
  <si>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</si>
  <si>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</si>
  <si>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</si>
  <si>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杭建科</t>
  </si>
  <si>
    <t>冀爱玲</t>
  </si>
  <si>
    <t>李钧条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</si>
  <si>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</si>
  <si>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</si>
  <si>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</si>
  <si>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</si>
  <si>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</si>
  <si>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</si>
  <si>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</si>
  <si>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</si>
  <si>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</si>
  <si>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</si>
  <si>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</si>
  <si>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</si>
  <si>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</si>
  <si>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</si>
  <si>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</si>
  <si>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</si>
  <si>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李文进</t>
  </si>
  <si>
    <t>刘景康</t>
  </si>
  <si>
    <t>樊宏波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</si>
  <si>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</si>
  <si>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</si>
  <si>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</si>
  <si>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</si>
  <si>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</si>
  <si>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</si>
  <si>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</si>
  <si>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</si>
  <si>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</si>
  <si>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</si>
  <si>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</si>
  <si>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</si>
  <si>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</si>
  <si>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</si>
  <si>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</si>
  <si>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</si>
  <si>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</si>
  <si>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</si>
  <si>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</si>
  <si>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</si>
  <si>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</si>
  <si>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</si>
  <si>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</si>
  <si>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</si>
  <si>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</si>
  <si>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</si>
  <si>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</si>
  <si>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</si>
  <si>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</si>
  <si>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</si>
  <si>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</si>
  <si>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</si>
  <si>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</si>
  <si>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</si>
  <si>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</si>
  <si>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</si>
  <si>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</si>
  <si>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</si>
  <si>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</si>
  <si>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</si>
  <si>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</si>
  <si>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</si>
  <si>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</si>
  <si>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张彩启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</si>
  <si>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</si>
  <si>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</si>
  <si>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</si>
  <si>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</si>
  <si>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</si>
  <si>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</si>
  <si>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</si>
  <si>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</si>
  <si>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</si>
  <si>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</si>
  <si>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</si>
  <si>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</si>
  <si>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</si>
  <si>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</si>
  <si>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</si>
  <si>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</si>
  <si>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</si>
  <si>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</si>
  <si>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</si>
  <si>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</si>
  <si>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</si>
  <si>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</si>
  <si>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</si>
  <si>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</si>
  <si>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</si>
  <si>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</si>
  <si>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</si>
  <si>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</si>
  <si>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</si>
  <si>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</si>
  <si>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</si>
  <si>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</si>
  <si>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</si>
  <si>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</si>
  <si>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</si>
  <si>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</si>
  <si>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</si>
  <si>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</si>
  <si>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</si>
  <si>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</si>
  <si>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</si>
  <si>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</si>
  <si>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</si>
  <si>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</si>
  <si>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</si>
  <si>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</si>
  <si>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</si>
  <si>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</si>
  <si>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</si>
  <si>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</si>
  <si>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朱国华</t>
  </si>
  <si>
    <t>杭偃龙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</si>
  <si>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</si>
  <si>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</si>
  <si>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</si>
  <si>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</si>
  <si>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</si>
  <si>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</si>
  <si>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</si>
  <si>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</si>
  <si>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</si>
  <si>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</si>
  <si>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</si>
  <si>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</si>
  <si>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</si>
  <si>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</si>
  <si>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</si>
  <si>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</si>
  <si>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</si>
  <si>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</si>
  <si>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</si>
  <si>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</si>
  <si>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</si>
  <si>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</si>
  <si>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</si>
  <si>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</si>
  <si>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</si>
  <si>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</si>
  <si>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</si>
  <si>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</si>
  <si>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</si>
  <si>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</si>
  <si>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</si>
  <si>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</si>
  <si>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</si>
  <si>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</si>
  <si>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</si>
  <si>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</si>
  <si>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</si>
  <si>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</si>
  <si>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</si>
  <si>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</si>
  <si>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</si>
  <si>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</si>
  <si>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</si>
  <si>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</si>
  <si>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</si>
  <si>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</si>
  <si>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</si>
  <si>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</si>
  <si>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</si>
  <si>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</si>
  <si>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</si>
  <si>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</si>
  <si>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</si>
  <si>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</si>
  <si>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李来群</t>
  </si>
  <si>
    <t>李少锋</t>
  </si>
  <si>
    <t>何焕匣</t>
  </si>
  <si>
    <t>狄秀兰</t>
  </si>
  <si>
    <t>陈立谋</t>
  </si>
  <si>
    <t>李安民</t>
  </si>
  <si>
    <t>李贯宝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</si>
  <si>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</si>
  <si>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</si>
  <si>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</si>
  <si>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</si>
  <si>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</si>
  <si>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</si>
  <si>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</si>
  <si>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</si>
  <si>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</si>
  <si>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</si>
  <si>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</si>
  <si>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</si>
  <si>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</si>
  <si>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</si>
  <si>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</si>
  <si>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</si>
  <si>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</si>
  <si>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</si>
  <si>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</si>
  <si>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</si>
  <si>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</si>
  <si>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</si>
  <si>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</si>
  <si>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</si>
  <si>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</si>
  <si>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</si>
  <si>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</si>
  <si>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</si>
  <si>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</si>
  <si>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</si>
  <si>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</si>
  <si>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</si>
  <si>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</si>
  <si>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</si>
  <si>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</si>
  <si>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</si>
  <si>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马依苒</t>
  </si>
  <si>
    <t>苗玉环</t>
  </si>
  <si>
    <t>李志丹</t>
  </si>
  <si>
    <t>梁冲烈</t>
  </si>
  <si>
    <t>李花兰</t>
  </si>
  <si>
    <t>郭锁莲</t>
  </si>
  <si>
    <t>孙钢波</t>
  </si>
  <si>
    <t>吕昊铭</t>
  </si>
  <si>
    <t>师二龙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</si>
  <si>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</si>
  <si>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</si>
  <si>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</si>
  <si>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</si>
  <si>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</si>
  <si>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</si>
  <si>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</si>
  <si>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</si>
  <si>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</si>
  <si>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</si>
  <si>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</si>
  <si>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</si>
  <si>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</si>
  <si>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</si>
  <si>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</si>
  <si>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</si>
  <si>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</si>
  <si>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</si>
  <si>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</si>
  <si>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</si>
  <si>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</si>
  <si>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</si>
  <si>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</si>
  <si>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</si>
  <si>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</si>
  <si>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</si>
  <si>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</si>
  <si>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</si>
  <si>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</si>
  <si>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</si>
  <si>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</si>
  <si>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</si>
  <si>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</si>
  <si>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</si>
  <si>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</si>
  <si>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</si>
  <si>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</si>
  <si>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</si>
  <si>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</si>
  <si>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</si>
  <si>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</si>
  <si>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</si>
  <si>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</si>
  <si>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</si>
  <si>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</si>
  <si>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</si>
  <si>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</si>
  <si>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</si>
  <si>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</si>
  <si>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</si>
  <si>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</si>
  <si>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</si>
  <si>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</si>
  <si>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</si>
  <si>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</si>
  <si>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</si>
  <si>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</si>
  <si>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</si>
  <si>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</si>
  <si>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</si>
  <si>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</si>
  <si>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</si>
  <si>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</si>
  <si>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</si>
  <si>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</si>
  <si>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</si>
  <si>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</si>
  <si>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</si>
  <si>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</si>
  <si>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</si>
  <si>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</si>
  <si>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</si>
  <si>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</si>
  <si>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</si>
  <si>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</si>
  <si>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</si>
  <si>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</si>
  <si>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周仙条</t>
  </si>
  <si>
    <t>彭松松</t>
  </si>
  <si>
    <t>李忠祥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</si>
  <si>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</si>
  <si>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</si>
  <si>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</si>
  <si>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</si>
  <si>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</si>
  <si>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</si>
  <si>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</si>
  <si>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</si>
  <si>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</si>
  <si>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</si>
  <si>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</si>
  <si>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</si>
  <si>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</si>
  <si>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</si>
  <si>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</si>
  <si>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</si>
  <si>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</si>
  <si>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</si>
  <si>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</si>
  <si>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</si>
  <si>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</si>
  <si>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</si>
  <si>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</si>
  <si>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</si>
  <si>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</si>
  <si>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</si>
  <si>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</si>
  <si>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</si>
  <si>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</si>
  <si>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</si>
  <si>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</si>
  <si>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</si>
  <si>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张翠香</t>
  </si>
  <si>
    <t>刘晨晨</t>
  </si>
  <si>
    <t>刘虎成</t>
  </si>
  <si>
    <t>刘虎民</t>
  </si>
  <si>
    <t>刘守劳</t>
  </si>
  <si>
    <t>崔仙敏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</si>
  <si>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</si>
  <si>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</si>
  <si>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</si>
  <si>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</si>
  <si>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</si>
  <si>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</si>
  <si>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</si>
  <si>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</si>
  <si>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</si>
  <si>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</si>
  <si>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</si>
  <si>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</si>
  <si>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</si>
  <si>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</si>
  <si>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</si>
  <si>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</si>
  <si>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</si>
  <si>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</si>
  <si>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</si>
  <si>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</si>
  <si>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</si>
  <si>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</si>
  <si>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</si>
  <si>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</si>
  <si>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</si>
  <si>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李晶晶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</si>
  <si>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</si>
  <si>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</si>
  <si>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</si>
  <si>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</si>
  <si>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</si>
  <si>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</si>
  <si>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</si>
  <si>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</si>
  <si>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</si>
  <si>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</si>
  <si>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</si>
  <si>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</si>
  <si>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</si>
  <si>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</si>
  <si>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</si>
  <si>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</si>
  <si>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</si>
  <si>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</si>
  <si>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</si>
  <si>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</si>
  <si>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</si>
  <si>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</si>
  <si>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</si>
  <si>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</si>
  <si>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</si>
  <si>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</si>
  <si>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</si>
  <si>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</si>
  <si>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</si>
  <si>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</si>
  <si>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</si>
  <si>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</si>
  <si>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</si>
  <si>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赵启超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</si>
  <si>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</si>
  <si>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</si>
  <si>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</si>
  <si>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</si>
  <si>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</si>
  <si>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</si>
  <si>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</si>
  <si>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</si>
  <si>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</si>
  <si>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</si>
  <si>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李秀云</t>
  </si>
  <si>
    <t>董林娃</t>
  </si>
  <si>
    <t>刘兰英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</si>
  <si>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</si>
  <si>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</si>
  <si>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</si>
  <si>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</si>
  <si>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</si>
  <si>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</si>
  <si>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</si>
  <si>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</si>
  <si>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</si>
  <si>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</si>
  <si>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</si>
  <si>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</si>
  <si>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</si>
  <si>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</si>
  <si>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</si>
  <si>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</si>
  <si>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</si>
  <si>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</si>
  <si>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</si>
  <si>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</si>
  <si>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建社刚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</si>
  <si>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</si>
  <si>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</si>
  <si>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</si>
  <si>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</si>
  <si>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</si>
  <si>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</si>
  <si>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</si>
  <si>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</si>
  <si>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</si>
  <si>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</si>
  <si>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</si>
  <si>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</si>
  <si>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</si>
  <si>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</si>
  <si>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</si>
  <si>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</si>
  <si>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</si>
  <si>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</si>
  <si>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</si>
  <si>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</si>
  <si>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</si>
  <si>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</si>
  <si>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</si>
  <si>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</si>
  <si>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</si>
  <si>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</si>
  <si>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</si>
  <si>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</si>
  <si>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</si>
  <si>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</si>
  <si>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</si>
  <si>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</si>
  <si>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</si>
  <si>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李爱霞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</si>
  <si>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</si>
  <si>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</si>
  <si>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</si>
  <si>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</si>
  <si>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</si>
  <si>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</si>
  <si>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</si>
  <si>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</si>
  <si>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</si>
  <si>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</si>
  <si>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</si>
  <si>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</si>
  <si>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</si>
  <si>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</si>
  <si>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</si>
  <si>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</si>
  <si>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</si>
  <si>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</si>
  <si>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</si>
  <si>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</si>
  <si>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</si>
  <si>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</si>
  <si>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</si>
  <si>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</si>
  <si>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</si>
  <si>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</si>
  <si>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</si>
  <si>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</si>
  <si>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</si>
  <si>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</si>
  <si>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</si>
  <si>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</si>
  <si>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</si>
  <si>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</si>
  <si>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</si>
  <si>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</si>
  <si>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</si>
  <si>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</si>
  <si>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</si>
  <si>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</si>
  <si>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</si>
  <si>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</si>
  <si>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</si>
  <si>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</si>
  <si>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</si>
  <si>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</si>
  <si>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</si>
  <si>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</si>
  <si>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</si>
  <si>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</si>
  <si>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</si>
  <si>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</si>
  <si>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</si>
  <si>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</si>
  <si>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</si>
  <si>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</si>
  <si>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</si>
  <si>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</si>
  <si>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</si>
  <si>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</si>
  <si>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</si>
  <si>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</si>
  <si>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</si>
  <si>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</si>
  <si>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</si>
  <si>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</si>
  <si>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</si>
  <si>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</si>
  <si>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</si>
  <si>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</si>
  <si>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</si>
  <si>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</si>
  <si>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</si>
  <si>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</si>
  <si>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</si>
  <si>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</si>
  <si>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</si>
  <si>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</si>
  <si>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</si>
  <si>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</si>
  <si>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</si>
  <si>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</si>
  <si>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</si>
  <si>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</si>
  <si>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</si>
  <si>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</si>
  <si>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</si>
  <si>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</si>
  <si>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</si>
  <si>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</si>
  <si>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</si>
  <si>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</si>
  <si>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</si>
  <si>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</si>
  <si>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</si>
  <si>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</si>
  <si>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</si>
  <si>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</si>
  <si>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</si>
  <si>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</si>
  <si>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</si>
  <si>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</si>
  <si>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</si>
  <si>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</si>
  <si>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</si>
  <si>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</si>
  <si>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</si>
  <si>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</si>
  <si>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</si>
  <si>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</si>
  <si>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赵延辉</t>
  </si>
  <si>
    <t>张紫琦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</si>
  <si>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</si>
  <si>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</si>
  <si>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</si>
  <si>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</si>
  <si>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</si>
  <si>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</si>
  <si>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</si>
  <si>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</si>
  <si>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</si>
  <si>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</si>
  <si>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</si>
  <si>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</si>
  <si>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</si>
  <si>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</si>
  <si>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</si>
  <si>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</si>
  <si>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</si>
  <si>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</si>
  <si>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</si>
  <si>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</si>
  <si>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</si>
  <si>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</si>
  <si>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</si>
  <si>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</si>
  <si>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</si>
  <si>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</si>
  <si>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</si>
  <si>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</si>
  <si>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</si>
  <si>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</si>
  <si>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</si>
  <si>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</si>
  <si>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</si>
  <si>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</si>
  <si>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</si>
  <si>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</si>
  <si>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</si>
  <si>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</si>
  <si>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</si>
  <si>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</si>
  <si>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</si>
  <si>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</si>
  <si>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</si>
  <si>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</si>
  <si>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</si>
  <si>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</si>
  <si>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</si>
  <si>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</si>
  <si>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</si>
  <si>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</si>
  <si>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</si>
  <si>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</si>
  <si>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</si>
  <si>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</si>
  <si>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</si>
  <si>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</si>
  <si>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</si>
  <si>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</si>
  <si>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</si>
  <si>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</si>
  <si>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焦有祥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</si>
  <si>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</si>
  <si>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</si>
  <si>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</si>
  <si>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</si>
  <si>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</si>
  <si>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</si>
  <si>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</si>
  <si>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</si>
  <si>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</si>
  <si>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</si>
  <si>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</si>
  <si>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</si>
  <si>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</si>
  <si>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</si>
  <si>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</si>
  <si>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</si>
  <si>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</si>
  <si>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</si>
  <si>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</si>
  <si>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</si>
  <si>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</si>
  <si>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</si>
  <si>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</si>
  <si>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</si>
  <si>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</si>
  <si>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</si>
  <si>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</si>
  <si>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</si>
  <si>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</si>
  <si>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</si>
  <si>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</si>
  <si>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</si>
  <si>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</si>
  <si>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</si>
  <si>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</si>
  <si>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</si>
  <si>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</si>
  <si>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</si>
  <si>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</si>
  <si>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</si>
  <si>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</si>
  <si>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</si>
  <si>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</si>
  <si>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</si>
  <si>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</si>
  <si>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</si>
  <si>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</si>
  <si>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</si>
  <si>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</si>
  <si>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</si>
  <si>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</si>
  <si>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</si>
  <si>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</si>
  <si>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</si>
  <si>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焦赞弟</t>
  </si>
  <si>
    <t>焦至民</t>
  </si>
  <si>
    <t>焦安红</t>
  </si>
  <si>
    <t>王志民</t>
  </si>
  <si>
    <t>焦鑫杰</t>
  </si>
  <si>
    <t>焦莺莺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</si>
  <si>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</si>
  <si>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</si>
  <si>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</si>
  <si>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</si>
  <si>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</si>
  <si>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</si>
  <si>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</si>
  <si>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</si>
  <si>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</si>
  <si>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</si>
  <si>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</si>
  <si>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</si>
  <si>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</si>
  <si>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</si>
  <si>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</si>
  <si>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</si>
  <si>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</si>
  <si>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</si>
  <si>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</si>
  <si>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</si>
  <si>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</si>
  <si>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</si>
  <si>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</si>
  <si>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</si>
  <si>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</si>
  <si>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</si>
  <si>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</si>
  <si>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</si>
  <si>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</si>
  <si>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</si>
  <si>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</si>
  <si>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</si>
  <si>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</si>
  <si>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</si>
  <si>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</si>
  <si>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</si>
  <si>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</si>
  <si>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</si>
  <si>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</si>
  <si>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</si>
  <si>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</si>
  <si>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</si>
  <si>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</si>
  <si>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</si>
  <si>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</si>
  <si>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</si>
  <si>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</si>
  <si>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</si>
  <si>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</si>
  <si>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</si>
  <si>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</si>
  <si>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</si>
  <si>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</si>
  <si>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</si>
  <si>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</si>
  <si>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</si>
  <si>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</si>
  <si>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</si>
  <si>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</si>
  <si>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</si>
  <si>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</si>
  <si>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</si>
  <si>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</si>
  <si>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</si>
  <si>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</si>
  <si>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</si>
  <si>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</si>
  <si>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</si>
  <si>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</si>
  <si>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</si>
  <si>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</si>
  <si>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</si>
  <si>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</si>
  <si>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</si>
  <si>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</si>
  <si>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</si>
  <si>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</si>
  <si>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</si>
  <si>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</si>
  <si>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</si>
  <si>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</si>
  <si>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</si>
  <si>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</si>
  <si>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</si>
  <si>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</si>
  <si>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</si>
  <si>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</si>
  <si>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</si>
  <si>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</si>
  <si>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</si>
  <si>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</si>
  <si>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</si>
  <si>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</si>
  <si>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</si>
  <si>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</si>
  <si>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</si>
  <si>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</si>
  <si>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</si>
  <si>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</si>
  <si>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</si>
  <si>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</si>
  <si>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</si>
  <si>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</si>
  <si>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</si>
  <si>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</si>
  <si>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</si>
  <si>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</si>
  <si>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</si>
  <si>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</si>
  <si>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</si>
  <si>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</si>
  <si>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</si>
  <si>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</si>
  <si>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</si>
  <si>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</si>
  <si>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</si>
  <si>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</si>
  <si>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</si>
  <si>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</si>
  <si>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</si>
  <si>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</si>
  <si>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</si>
  <si>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</si>
  <si>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</si>
  <si>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</si>
  <si>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</si>
  <si>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</si>
  <si>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</si>
  <si>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</si>
  <si>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</si>
  <si>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</si>
  <si>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</si>
  <si>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</si>
  <si>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</si>
  <si>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</si>
  <si>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</si>
  <si>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</si>
  <si>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</si>
  <si>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</si>
  <si>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</si>
  <si>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</si>
  <si>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</si>
  <si>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</si>
  <si>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</si>
  <si>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</si>
  <si>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</si>
  <si>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</si>
  <si>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</si>
  <si>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</si>
  <si>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</si>
  <si>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</si>
  <si>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</si>
  <si>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</si>
  <si>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</si>
  <si>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</si>
  <si>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</si>
  <si>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</si>
  <si>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</si>
  <si>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</si>
  <si>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</si>
  <si>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郑引明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</si>
  <si>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</si>
  <si>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</si>
  <si>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</si>
  <si>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</si>
  <si>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</si>
  <si>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</si>
  <si>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</si>
  <si>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</si>
  <si>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</si>
  <si>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</si>
  <si>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</si>
  <si>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</si>
  <si>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</si>
  <si>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</si>
  <si>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</si>
  <si>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</si>
  <si>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</si>
  <si>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</si>
  <si>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</si>
  <si>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</si>
  <si>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</si>
  <si>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</si>
  <si>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</si>
  <si>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</si>
  <si>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</si>
  <si>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</si>
  <si>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</si>
  <si>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</si>
  <si>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</si>
  <si>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</si>
  <si>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</si>
  <si>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</si>
  <si>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</si>
  <si>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</si>
  <si>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</si>
  <si>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</si>
  <si>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</si>
  <si>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</si>
  <si>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</si>
  <si>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</si>
  <si>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</si>
  <si>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</si>
  <si>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</si>
  <si>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</si>
  <si>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</si>
  <si>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</si>
  <si>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</si>
  <si>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</si>
  <si>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</si>
  <si>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</si>
  <si>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</si>
  <si>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</si>
  <si>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</si>
  <si>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</si>
  <si>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</si>
  <si>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</si>
  <si>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</si>
  <si>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</si>
  <si>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</si>
  <si>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</si>
  <si>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</si>
  <si>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</si>
  <si>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</si>
  <si>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</si>
  <si>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</si>
  <si>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</si>
  <si>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</si>
  <si>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</si>
  <si>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</si>
  <si>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</si>
  <si>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</si>
  <si>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</si>
  <si>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</si>
  <si>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</si>
  <si>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</si>
  <si>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</si>
  <si>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</si>
  <si>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</si>
  <si>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</si>
  <si>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</si>
  <si>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</si>
  <si>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</si>
  <si>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</si>
  <si>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</si>
  <si>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</si>
  <si>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</si>
  <si>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</si>
  <si>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</si>
  <si>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</si>
  <si>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</si>
  <si>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</si>
  <si>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</si>
  <si>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</si>
  <si>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</si>
  <si>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</si>
  <si>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</si>
  <si>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</si>
  <si>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</si>
  <si>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</si>
  <si>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</si>
  <si>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</si>
  <si>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</si>
  <si>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</si>
  <si>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</si>
  <si>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</si>
  <si>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</si>
  <si>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</si>
  <si>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</si>
  <si>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</si>
  <si>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</si>
  <si>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</si>
  <si>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</si>
  <si>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</si>
  <si>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</si>
  <si>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</si>
  <si>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</si>
  <si>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</si>
  <si>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</si>
  <si>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</si>
  <si>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</si>
  <si>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</si>
  <si>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</si>
  <si>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</si>
  <si>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</si>
  <si>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</si>
  <si>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</si>
  <si>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</si>
  <si>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</si>
  <si>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</si>
  <si>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</si>
  <si>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</si>
  <si>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</si>
  <si>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</si>
  <si>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</si>
  <si>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</si>
  <si>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</si>
  <si>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</si>
  <si>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</si>
  <si>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</si>
  <si>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</si>
  <si>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</si>
  <si>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</si>
  <si>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</si>
  <si>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</si>
  <si>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</si>
  <si>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</si>
  <si>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</si>
  <si>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</si>
  <si>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</si>
  <si>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</si>
  <si>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</si>
  <si>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</si>
  <si>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</si>
  <si>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</si>
  <si>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</si>
  <si>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</si>
  <si>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</si>
  <si>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</si>
  <si>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</si>
  <si>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</si>
  <si>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</si>
  <si>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</si>
  <si>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</si>
  <si>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</si>
  <si>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</si>
  <si>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</si>
  <si>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</si>
  <si>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</si>
  <si>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</si>
  <si>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</si>
  <si>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</si>
  <si>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</si>
  <si>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</si>
  <si>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</si>
  <si>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钟新伟</t>
  </si>
  <si>
    <t>苏宝卫</t>
  </si>
  <si>
    <t>苏明灿</t>
  </si>
  <si>
    <t>赵丹</t>
  </si>
  <si>
    <t>张文杰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</si>
  <si>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</si>
  <si>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</si>
  <si>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</si>
  <si>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</si>
  <si>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</si>
  <si>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</si>
  <si>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</si>
  <si>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</si>
  <si>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张菊玲</t>
  </si>
  <si>
    <t>佟爱兰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</si>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</sst>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9" xfId="53"/>
    <cellStyle name="常规 7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4"/>
  <sheetViews>
    <sheetView tabSelected="1" workbookViewId="0">
      <selection activeCell="J5" sqref="J5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7" t="s">
        <v>8</v>
      </c>
      <c r="F3" s="7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1</v>
      </c>
      <c r="D4" s="8">
        <v>240</v>
      </c>
      <c r="E4" s="7" t="s">
        <v>8</v>
      </c>
      <c r="F4" s="7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4</v>
      </c>
      <c r="D5" s="8">
        <v>720</v>
      </c>
      <c r="E5" s="7" t="s">
        <v>8</v>
      </c>
      <c r="F5" s="7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2</v>
      </c>
      <c r="D6" s="8">
        <v>360</v>
      </c>
      <c r="E6" s="7" t="s">
        <v>8</v>
      </c>
      <c r="F6" s="7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4</v>
      </c>
      <c r="D7" s="8">
        <v>720</v>
      </c>
      <c r="E7" s="7" t="s">
        <v>8</v>
      </c>
      <c r="F7" s="7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2</v>
      </c>
      <c r="D8" s="8">
        <v>480</v>
      </c>
      <c r="E8" s="7" t="s">
        <v>8</v>
      </c>
      <c r="F8" s="7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3</v>
      </c>
      <c r="D9" s="8">
        <v>630</v>
      </c>
      <c r="E9" s="7" t="s">
        <v>8</v>
      </c>
      <c r="F9" s="7" t="s">
        <v>9</v>
      </c>
    </row>
    <row r="10" s="1" customFormat="1" ht="20" customHeight="1" spans="1:6">
      <c r="A10" s="7">
        <f t="shared" si="0"/>
        <v>8</v>
      </c>
      <c r="B10" s="8" t="s">
        <v>16</v>
      </c>
      <c r="C10" s="8">
        <v>1</v>
      </c>
      <c r="D10" s="8">
        <v>210</v>
      </c>
      <c r="E10" s="7" t="s">
        <v>8</v>
      </c>
      <c r="F10" s="7" t="s">
        <v>9</v>
      </c>
    </row>
    <row r="11" s="1" customFormat="1" ht="20" customHeight="1" spans="1:6">
      <c r="A11" s="7">
        <f t="shared" si="0"/>
        <v>9</v>
      </c>
      <c r="B11" s="8" t="s">
        <v>17</v>
      </c>
      <c r="C11" s="8">
        <v>1</v>
      </c>
      <c r="D11" s="8">
        <v>240</v>
      </c>
      <c r="E11" s="7" t="s">
        <v>8</v>
      </c>
      <c r="F11" s="7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210</v>
      </c>
      <c r="E12" s="7" t="s">
        <v>8</v>
      </c>
      <c r="F12" s="7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240</v>
      </c>
      <c r="E13" s="7" t="s">
        <v>8</v>
      </c>
      <c r="F13" s="7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7" t="s">
        <v>8</v>
      </c>
      <c r="F14" s="7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1</v>
      </c>
      <c r="D15" s="8">
        <v>210</v>
      </c>
      <c r="E15" s="7" t="s">
        <v>8</v>
      </c>
      <c r="F15" s="7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2</v>
      </c>
      <c r="D16" s="8">
        <v>420</v>
      </c>
      <c r="E16" s="7" t="s">
        <v>8</v>
      </c>
      <c r="F16" s="7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3</v>
      </c>
      <c r="D17" s="8">
        <v>630</v>
      </c>
      <c r="E17" s="7" t="s">
        <v>8</v>
      </c>
      <c r="F17" s="7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7" t="s">
        <v>8</v>
      </c>
      <c r="F18" s="7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7" t="s">
        <v>8</v>
      </c>
      <c r="F19" s="7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7" t="s">
        <v>8</v>
      </c>
      <c r="F20" s="7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445</v>
      </c>
      <c r="E21" s="7" t="s">
        <v>8</v>
      </c>
      <c r="F21" s="7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7" t="s">
        <v>8</v>
      </c>
      <c r="F22" s="7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7" t="s">
        <v>8</v>
      </c>
      <c r="F23" s="7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7" t="s">
        <v>8</v>
      </c>
      <c r="F24" s="7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1</v>
      </c>
      <c r="D25" s="8">
        <v>210</v>
      </c>
      <c r="E25" s="7" t="s">
        <v>8</v>
      </c>
      <c r="F25" s="7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2</v>
      </c>
      <c r="D26" s="8">
        <v>420</v>
      </c>
      <c r="E26" s="7" t="s">
        <v>8</v>
      </c>
      <c r="F26" s="7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1</v>
      </c>
      <c r="D27" s="8">
        <v>210</v>
      </c>
      <c r="E27" s="7" t="s">
        <v>8</v>
      </c>
      <c r="F27" s="7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2</v>
      </c>
      <c r="D28" s="8">
        <v>420</v>
      </c>
      <c r="E28" s="7" t="s">
        <v>8</v>
      </c>
      <c r="F28" s="7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7" t="s">
        <v>8</v>
      </c>
      <c r="F29" s="7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7" t="s">
        <v>8</v>
      </c>
      <c r="F30" s="7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7" t="s">
        <v>8</v>
      </c>
      <c r="F31" s="7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7" t="s">
        <v>8</v>
      </c>
      <c r="F32" s="7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7" t="s">
        <v>8</v>
      </c>
      <c r="F33" s="7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7" t="s">
        <v>8</v>
      </c>
      <c r="F34" s="7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1</v>
      </c>
      <c r="D35" s="8">
        <v>210</v>
      </c>
      <c r="E35" s="7" t="s">
        <v>8</v>
      </c>
      <c r="F35" s="7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3</v>
      </c>
      <c r="D36" s="8">
        <v>630</v>
      </c>
      <c r="E36" s="7" t="s">
        <v>8</v>
      </c>
      <c r="F36" s="7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7" t="s">
        <v>8</v>
      </c>
      <c r="F37" s="7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2</v>
      </c>
      <c r="D38" s="8">
        <v>420</v>
      </c>
      <c r="E38" s="7" t="s">
        <v>8</v>
      </c>
      <c r="F38" s="7" t="s">
        <v>9</v>
      </c>
    </row>
    <row r="39" s="1" customFormat="1" ht="20" customHeight="1" spans="1:6">
      <c r="A39" s="7">
        <f t="shared" si="0"/>
        <v>37</v>
      </c>
      <c r="B39" s="8" t="s">
        <v>45</v>
      </c>
      <c r="C39" s="8">
        <v>1</v>
      </c>
      <c r="D39" s="8">
        <v>210</v>
      </c>
      <c r="E39" s="7" t="s">
        <v>8</v>
      </c>
      <c r="F39" s="7" t="s">
        <v>9</v>
      </c>
    </row>
    <row r="40" s="1" customFormat="1" ht="20" customHeight="1" spans="1:6">
      <c r="A40" s="7">
        <f t="shared" si="0"/>
        <v>38</v>
      </c>
      <c r="B40" s="9" t="s">
        <v>46</v>
      </c>
      <c r="C40" s="8">
        <v>2</v>
      </c>
      <c r="D40" s="8">
        <v>420</v>
      </c>
      <c r="E40" s="7" t="s">
        <v>8</v>
      </c>
      <c r="F40" s="7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2</v>
      </c>
      <c r="D41" s="8">
        <v>420</v>
      </c>
      <c r="E41" s="7" t="s">
        <v>8</v>
      </c>
      <c r="F41" s="7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4</v>
      </c>
      <c r="D42" s="8">
        <v>840</v>
      </c>
      <c r="E42" s="7" t="s">
        <v>8</v>
      </c>
      <c r="F42" s="7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1</v>
      </c>
      <c r="D43" s="8">
        <v>210</v>
      </c>
      <c r="E43" s="7" t="s">
        <v>8</v>
      </c>
      <c r="F43" s="7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7" t="s">
        <v>8</v>
      </c>
      <c r="F44" s="7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7" t="s">
        <v>8</v>
      </c>
      <c r="F45" s="7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2</v>
      </c>
      <c r="D46" s="8">
        <v>420</v>
      </c>
      <c r="E46" s="7" t="s">
        <v>8</v>
      </c>
      <c r="F46" s="7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7" t="s">
        <v>8</v>
      </c>
      <c r="F47" s="7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7" t="s">
        <v>8</v>
      </c>
      <c r="F48" s="7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7" t="s">
        <v>8</v>
      </c>
      <c r="F49" s="7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7" t="s">
        <v>8</v>
      </c>
      <c r="F50" s="7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7" t="s">
        <v>8</v>
      </c>
      <c r="F51" s="7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7" t="s">
        <v>8</v>
      </c>
      <c r="F52" s="7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7" t="s">
        <v>8</v>
      </c>
      <c r="F53" s="7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445</v>
      </c>
      <c r="E54" s="7" t="s">
        <v>8</v>
      </c>
      <c r="F54" s="7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1</v>
      </c>
      <c r="D55" s="8">
        <v>210</v>
      </c>
      <c r="E55" s="7" t="s">
        <v>8</v>
      </c>
      <c r="F55" s="7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3</v>
      </c>
      <c r="D56" s="8">
        <v>630</v>
      </c>
      <c r="E56" s="7" t="s">
        <v>8</v>
      </c>
      <c r="F56" s="7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210</v>
      </c>
      <c r="E57" s="7" t="s">
        <v>8</v>
      </c>
      <c r="F57" s="7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240</v>
      </c>
      <c r="E58" s="7" t="s">
        <v>8</v>
      </c>
      <c r="F58" s="7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7" t="s">
        <v>8</v>
      </c>
      <c r="F59" s="7" t="s">
        <v>9</v>
      </c>
    </row>
    <row r="60" s="1" customFormat="1" ht="20" customHeight="1" spans="1:6">
      <c r="A60" s="7">
        <f t="shared" si="0"/>
        <v>58</v>
      </c>
      <c r="B60" s="8" t="s">
        <v>66</v>
      </c>
      <c r="C60" s="8">
        <v>1</v>
      </c>
      <c r="D60" s="8">
        <v>210</v>
      </c>
      <c r="E60" s="7" t="s">
        <v>8</v>
      </c>
      <c r="F60" s="7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210</v>
      </c>
      <c r="E61" s="7" t="s">
        <v>8</v>
      </c>
      <c r="F61" s="7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1</v>
      </c>
      <c r="D62" s="8">
        <v>240</v>
      </c>
      <c r="E62" s="7" t="s">
        <v>8</v>
      </c>
      <c r="F62" s="7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1</v>
      </c>
      <c r="D63" s="8">
        <v>210</v>
      </c>
      <c r="E63" s="7" t="s">
        <v>8</v>
      </c>
      <c r="F63" s="7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3</v>
      </c>
      <c r="D64" s="8">
        <v>630</v>
      </c>
      <c r="E64" s="7" t="s">
        <v>8</v>
      </c>
      <c r="F64" s="7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7" t="s">
        <v>8</v>
      </c>
      <c r="F65" s="7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210</v>
      </c>
      <c r="E66" s="7" t="s">
        <v>8</v>
      </c>
      <c r="F66" s="7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1</v>
      </c>
      <c r="D67" s="8">
        <v>210</v>
      </c>
      <c r="E67" s="7" t="s">
        <v>8</v>
      </c>
      <c r="F67" s="7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1</v>
      </c>
      <c r="D68" s="8">
        <v>180</v>
      </c>
      <c r="E68" s="7" t="s">
        <v>8</v>
      </c>
      <c r="F68" s="7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7" t="s">
        <v>8</v>
      </c>
      <c r="F69" s="7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2</v>
      </c>
      <c r="D70" s="8">
        <v>420</v>
      </c>
      <c r="E70" s="7" t="s">
        <v>8</v>
      </c>
      <c r="F70" s="7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2</v>
      </c>
      <c r="D71" s="8">
        <v>420</v>
      </c>
      <c r="E71" s="7" t="s">
        <v>8</v>
      </c>
      <c r="F71" s="7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1</v>
      </c>
      <c r="D72" s="8">
        <v>445</v>
      </c>
      <c r="E72" s="7" t="s">
        <v>8</v>
      </c>
      <c r="F72" s="7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3</v>
      </c>
      <c r="D73" s="8">
        <v>630</v>
      </c>
      <c r="E73" s="7" t="s">
        <v>8</v>
      </c>
      <c r="F73" s="7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2</v>
      </c>
      <c r="D74" s="8">
        <v>420</v>
      </c>
      <c r="E74" s="7" t="s">
        <v>8</v>
      </c>
      <c r="F74" s="7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1</v>
      </c>
      <c r="D75" s="8">
        <v>210</v>
      </c>
      <c r="E75" s="7" t="s">
        <v>8</v>
      </c>
      <c r="F75" s="7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7" t="s">
        <v>8</v>
      </c>
      <c r="F76" s="7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2</v>
      </c>
      <c r="D77" s="8">
        <v>420</v>
      </c>
      <c r="E77" s="7" t="s">
        <v>8</v>
      </c>
      <c r="F77" s="7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2</v>
      </c>
      <c r="D78" s="8">
        <v>420</v>
      </c>
      <c r="E78" s="7" t="s">
        <v>8</v>
      </c>
      <c r="F78" s="7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240</v>
      </c>
      <c r="E79" s="7" t="s">
        <v>8</v>
      </c>
      <c r="F79" s="7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7" t="s">
        <v>8</v>
      </c>
      <c r="F80" s="7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7" t="s">
        <v>8</v>
      </c>
      <c r="F81" s="7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7" t="s">
        <v>8</v>
      </c>
      <c r="F82" s="7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445</v>
      </c>
      <c r="E83" s="7" t="s">
        <v>8</v>
      </c>
      <c r="F83" s="7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445</v>
      </c>
      <c r="E84" s="7" t="s">
        <v>8</v>
      </c>
      <c r="F84" s="7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1</v>
      </c>
      <c r="D85" s="8">
        <v>210</v>
      </c>
      <c r="E85" s="7" t="s">
        <v>8</v>
      </c>
      <c r="F85" s="7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1</v>
      </c>
      <c r="D86" s="8">
        <v>210</v>
      </c>
      <c r="E86" s="7" t="s">
        <v>8</v>
      </c>
      <c r="F86" s="7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1</v>
      </c>
      <c r="D87" s="8">
        <v>210</v>
      </c>
      <c r="E87" s="7" t="s">
        <v>8</v>
      </c>
      <c r="F87" s="7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3</v>
      </c>
      <c r="D88" s="8">
        <v>720</v>
      </c>
      <c r="E88" s="7" t="s">
        <v>8</v>
      </c>
      <c r="F88" s="7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3</v>
      </c>
      <c r="D89" s="8">
        <v>630</v>
      </c>
      <c r="E89" s="7" t="s">
        <v>8</v>
      </c>
      <c r="F89" s="7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1</v>
      </c>
      <c r="D90" s="8">
        <v>210</v>
      </c>
      <c r="E90" s="7" t="s">
        <v>8</v>
      </c>
      <c r="F90" s="7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1</v>
      </c>
      <c r="D91" s="8">
        <v>210</v>
      </c>
      <c r="E91" s="7" t="s">
        <v>8</v>
      </c>
      <c r="F91" s="7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1</v>
      </c>
      <c r="D92" s="8">
        <v>210</v>
      </c>
      <c r="E92" s="7" t="s">
        <v>8</v>
      </c>
      <c r="F92" s="7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2</v>
      </c>
      <c r="D93" s="8">
        <v>420</v>
      </c>
      <c r="E93" s="7" t="s">
        <v>8</v>
      </c>
      <c r="F93" s="7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445</v>
      </c>
      <c r="E94" s="7" t="s">
        <v>8</v>
      </c>
      <c r="F94" s="7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210</v>
      </c>
      <c r="E95" s="7" t="s">
        <v>8</v>
      </c>
      <c r="F95" s="7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240</v>
      </c>
      <c r="E96" s="7" t="s">
        <v>8</v>
      </c>
      <c r="F96" s="7" t="s">
        <v>9</v>
      </c>
    </row>
    <row r="97" s="1" customFormat="1" ht="20" customHeight="1" spans="1:6">
      <c r="A97" s="7">
        <f t="shared" si="1"/>
        <v>95</v>
      </c>
      <c r="B97" s="8" t="s">
        <v>103</v>
      </c>
      <c r="C97" s="8">
        <v>1</v>
      </c>
      <c r="D97" s="8">
        <v>210</v>
      </c>
      <c r="E97" s="7" t="s">
        <v>8</v>
      </c>
      <c r="F97" s="7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1</v>
      </c>
      <c r="D98" s="8">
        <v>210</v>
      </c>
      <c r="E98" s="7" t="s">
        <v>8</v>
      </c>
      <c r="F98" s="7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1</v>
      </c>
      <c r="D99" s="8">
        <v>210</v>
      </c>
      <c r="E99" s="7" t="s">
        <v>8</v>
      </c>
      <c r="F99" s="7" t="s">
        <v>9</v>
      </c>
    </row>
    <row r="100" s="1" customFormat="1" ht="20" customHeight="1" spans="1:6">
      <c r="A100" s="7">
        <f t="shared" si="1"/>
        <v>98</v>
      </c>
      <c r="B100" s="10" t="s">
        <v>106</v>
      </c>
      <c r="C100" s="10">
        <v>1</v>
      </c>
      <c r="D100" s="10">
        <v>210</v>
      </c>
      <c r="E100" s="7" t="s">
        <v>8</v>
      </c>
      <c r="F100" s="7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2</v>
      </c>
      <c r="D101" s="8">
        <v>420</v>
      </c>
      <c r="E101" s="7" t="s">
        <v>8</v>
      </c>
      <c r="F101" s="7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240</v>
      </c>
      <c r="E102" s="7" t="s">
        <v>8</v>
      </c>
      <c r="F102" s="7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1</v>
      </c>
      <c r="D103" s="8">
        <v>210</v>
      </c>
      <c r="E103" s="7" t="s">
        <v>8</v>
      </c>
      <c r="F103" s="7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1</v>
      </c>
      <c r="D104" s="8">
        <v>210</v>
      </c>
      <c r="E104" s="7" t="s">
        <v>8</v>
      </c>
      <c r="F104" s="7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1</v>
      </c>
      <c r="D105" s="8">
        <v>210</v>
      </c>
      <c r="E105" s="7" t="s">
        <v>8</v>
      </c>
      <c r="F105" s="7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2</v>
      </c>
      <c r="D106" s="8">
        <v>420</v>
      </c>
      <c r="E106" s="7" t="s">
        <v>8</v>
      </c>
      <c r="F106" s="7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2</v>
      </c>
      <c r="D107" s="8">
        <v>480</v>
      </c>
      <c r="E107" s="7" t="s">
        <v>8</v>
      </c>
      <c r="F107" s="7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1</v>
      </c>
      <c r="D108" s="8">
        <v>445</v>
      </c>
      <c r="E108" s="7" t="s">
        <v>8</v>
      </c>
      <c r="F108" s="7" t="s">
        <v>9</v>
      </c>
    </row>
    <row r="109" s="1" customFormat="1" ht="20" customHeight="1" spans="1:6">
      <c r="A109" s="7">
        <f t="shared" si="1"/>
        <v>107</v>
      </c>
      <c r="B109" s="8" t="s">
        <v>115</v>
      </c>
      <c r="C109" s="8">
        <v>1</v>
      </c>
      <c r="D109" s="8">
        <v>445</v>
      </c>
      <c r="E109" s="7" t="s">
        <v>8</v>
      </c>
      <c r="F109" s="7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7" t="s">
        <v>8</v>
      </c>
      <c r="F110" s="7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1</v>
      </c>
      <c r="D111" s="8">
        <v>210</v>
      </c>
      <c r="E111" s="7" t="s">
        <v>8</v>
      </c>
      <c r="F111" s="7" t="s">
        <v>9</v>
      </c>
    </row>
    <row r="112" s="1" customFormat="1" ht="20" customHeight="1" spans="1:6">
      <c r="A112" s="7">
        <f t="shared" si="1"/>
        <v>110</v>
      </c>
      <c r="B112" s="8" t="s">
        <v>118</v>
      </c>
      <c r="C112" s="8">
        <v>3</v>
      </c>
      <c r="D112" s="8">
        <v>630</v>
      </c>
      <c r="E112" s="7" t="s">
        <v>8</v>
      </c>
      <c r="F112" s="7" t="s">
        <v>9</v>
      </c>
    </row>
    <row r="113" s="1" customFormat="1" ht="20" customHeight="1" spans="1:6">
      <c r="A113" s="7">
        <f t="shared" si="1"/>
        <v>111</v>
      </c>
      <c r="B113" s="11" t="s">
        <v>119</v>
      </c>
      <c r="C113" s="8">
        <v>1</v>
      </c>
      <c r="D113" s="8">
        <v>210</v>
      </c>
      <c r="E113" s="7" t="s">
        <v>8</v>
      </c>
      <c r="F113" s="7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7" t="s">
        <v>8</v>
      </c>
      <c r="F114" s="7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7" t="s">
        <v>8</v>
      </c>
      <c r="F115" s="7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7" t="s">
        <v>8</v>
      </c>
      <c r="F116" s="7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7" t="s">
        <v>8</v>
      </c>
      <c r="F117" s="7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1</v>
      </c>
      <c r="D118" s="8">
        <v>210</v>
      </c>
      <c r="E118" s="7" t="s">
        <v>8</v>
      </c>
      <c r="F118" s="7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1</v>
      </c>
      <c r="D119" s="8">
        <v>210</v>
      </c>
      <c r="E119" s="7" t="s">
        <v>8</v>
      </c>
      <c r="F119" s="7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7" t="s">
        <v>8</v>
      </c>
      <c r="F120" s="7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1</v>
      </c>
      <c r="D121" s="8">
        <v>210</v>
      </c>
      <c r="E121" s="7" t="s">
        <v>8</v>
      </c>
      <c r="F121" s="7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3</v>
      </c>
      <c r="D122" s="8">
        <v>630</v>
      </c>
      <c r="E122" s="7" t="s">
        <v>8</v>
      </c>
      <c r="F122" s="7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2</v>
      </c>
      <c r="D123" s="8">
        <v>420</v>
      </c>
      <c r="E123" s="7" t="s">
        <v>8</v>
      </c>
      <c r="F123" s="7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1</v>
      </c>
      <c r="D124" s="8">
        <v>210</v>
      </c>
      <c r="E124" s="7" t="s">
        <v>8</v>
      </c>
      <c r="F124" s="7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3</v>
      </c>
      <c r="D125" s="8">
        <v>630</v>
      </c>
      <c r="E125" s="7" t="s">
        <v>8</v>
      </c>
      <c r="F125" s="7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3</v>
      </c>
      <c r="D126" s="8">
        <v>540</v>
      </c>
      <c r="E126" s="7" t="s">
        <v>8</v>
      </c>
      <c r="F126" s="7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7" t="s">
        <v>8</v>
      </c>
      <c r="F127" s="7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7" t="s">
        <v>8</v>
      </c>
      <c r="F128" s="7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445</v>
      </c>
      <c r="E129" s="7" t="s">
        <v>8</v>
      </c>
      <c r="F129" s="7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1</v>
      </c>
      <c r="D130" s="8">
        <v>445</v>
      </c>
      <c r="E130" s="7" t="s">
        <v>8</v>
      </c>
      <c r="F130" s="7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445</v>
      </c>
      <c r="E131" s="7" t="s">
        <v>8</v>
      </c>
      <c r="F131" s="7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1</v>
      </c>
      <c r="D132" s="8">
        <v>445</v>
      </c>
      <c r="E132" s="7" t="s">
        <v>8</v>
      </c>
      <c r="F132" s="7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1</v>
      </c>
      <c r="D133" s="8">
        <v>210</v>
      </c>
      <c r="E133" s="7" t="s">
        <v>8</v>
      </c>
      <c r="F133" s="7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2</v>
      </c>
      <c r="D134" s="8">
        <v>420</v>
      </c>
      <c r="E134" s="7" t="s">
        <v>8</v>
      </c>
      <c r="F134" s="7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1</v>
      </c>
      <c r="D135" s="8">
        <v>210</v>
      </c>
      <c r="E135" s="7" t="s">
        <v>8</v>
      </c>
      <c r="F135" s="7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2</v>
      </c>
      <c r="D136" s="8">
        <v>420</v>
      </c>
      <c r="E136" s="7" t="s">
        <v>8</v>
      </c>
      <c r="F136" s="7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7" t="s">
        <v>8</v>
      </c>
      <c r="F137" s="7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7" t="s">
        <v>8</v>
      </c>
      <c r="F138" s="7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1</v>
      </c>
      <c r="D139" s="8">
        <v>210</v>
      </c>
      <c r="E139" s="7" t="s">
        <v>8</v>
      </c>
      <c r="F139" s="7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7" t="s">
        <v>8</v>
      </c>
      <c r="F140" s="7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1</v>
      </c>
      <c r="D141" s="8">
        <v>210</v>
      </c>
      <c r="E141" s="7" t="s">
        <v>8</v>
      </c>
      <c r="F141" s="7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1</v>
      </c>
      <c r="D142" s="8">
        <v>210</v>
      </c>
      <c r="E142" s="7" t="s">
        <v>8</v>
      </c>
      <c r="F142" s="7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2</v>
      </c>
      <c r="D143" s="8">
        <v>420</v>
      </c>
      <c r="E143" s="7" t="s">
        <v>8</v>
      </c>
      <c r="F143" s="7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1</v>
      </c>
      <c r="D144" s="8">
        <v>210</v>
      </c>
      <c r="E144" s="7" t="s">
        <v>8</v>
      </c>
      <c r="F144" s="7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2</v>
      </c>
      <c r="D145" s="8">
        <v>420</v>
      </c>
      <c r="E145" s="7" t="s">
        <v>8</v>
      </c>
      <c r="F145" s="7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7" t="s">
        <v>8</v>
      </c>
      <c r="F146" s="7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1</v>
      </c>
      <c r="D147" s="8">
        <v>210</v>
      </c>
      <c r="E147" s="7" t="s">
        <v>8</v>
      </c>
      <c r="F147" s="7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2</v>
      </c>
      <c r="D148" s="8">
        <v>420</v>
      </c>
      <c r="E148" s="7" t="s">
        <v>8</v>
      </c>
      <c r="F148" s="7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1</v>
      </c>
      <c r="D149" s="8">
        <v>210</v>
      </c>
      <c r="E149" s="7" t="s">
        <v>8</v>
      </c>
      <c r="F149" s="7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7" t="s">
        <v>8</v>
      </c>
      <c r="F150" s="7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7" t="s">
        <v>8</v>
      </c>
      <c r="F151" s="7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1</v>
      </c>
      <c r="D152" s="8">
        <v>210</v>
      </c>
      <c r="E152" s="7" t="s">
        <v>8</v>
      </c>
      <c r="F152" s="7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3</v>
      </c>
      <c r="D153" s="8">
        <v>630</v>
      </c>
      <c r="E153" s="7" t="s">
        <v>8</v>
      </c>
      <c r="F153" s="7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1</v>
      </c>
      <c r="D154" s="8">
        <v>210</v>
      </c>
      <c r="E154" s="7" t="s">
        <v>8</v>
      </c>
      <c r="F154" s="7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1</v>
      </c>
      <c r="D155" s="8">
        <v>210</v>
      </c>
      <c r="E155" s="7" t="s">
        <v>8</v>
      </c>
      <c r="F155" s="7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480</v>
      </c>
      <c r="E156" s="7" t="s">
        <v>8</v>
      </c>
      <c r="F156" s="7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2</v>
      </c>
      <c r="D157" s="8">
        <v>360</v>
      </c>
      <c r="E157" s="7" t="s">
        <v>8</v>
      </c>
      <c r="F157" s="7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2</v>
      </c>
      <c r="D158" s="8">
        <v>420</v>
      </c>
      <c r="E158" s="7" t="s">
        <v>8</v>
      </c>
      <c r="F158" s="7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180</v>
      </c>
      <c r="E159" s="7" t="s">
        <v>8</v>
      </c>
      <c r="F159" s="7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1</v>
      </c>
      <c r="D160" s="8">
        <v>210</v>
      </c>
      <c r="E160" s="7" t="s">
        <v>8</v>
      </c>
      <c r="F160" s="7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2</v>
      </c>
      <c r="D161" s="8">
        <v>420</v>
      </c>
      <c r="E161" s="7" t="s">
        <v>8</v>
      </c>
      <c r="F161" s="7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7" t="s">
        <v>8</v>
      </c>
      <c r="F162" s="7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210</v>
      </c>
      <c r="E163" s="7" t="s">
        <v>8</v>
      </c>
      <c r="F163" s="7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1</v>
      </c>
      <c r="D164" s="8">
        <v>210</v>
      </c>
      <c r="E164" s="7" t="s">
        <v>8</v>
      </c>
      <c r="F164" s="7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2</v>
      </c>
      <c r="D165" s="8">
        <v>420</v>
      </c>
      <c r="E165" s="7" t="s">
        <v>8</v>
      </c>
      <c r="F165" s="7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2</v>
      </c>
      <c r="D166" s="8">
        <v>420</v>
      </c>
      <c r="E166" s="7" t="s">
        <v>8</v>
      </c>
      <c r="F166" s="7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210</v>
      </c>
      <c r="E167" s="7" t="s">
        <v>8</v>
      </c>
      <c r="F167" s="7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1</v>
      </c>
      <c r="D168" s="8">
        <v>240</v>
      </c>
      <c r="E168" s="7" t="s">
        <v>8</v>
      </c>
      <c r="F168" s="7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3</v>
      </c>
      <c r="D169" s="8">
        <v>630</v>
      </c>
      <c r="E169" s="7" t="s">
        <v>8</v>
      </c>
      <c r="F169" s="7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3</v>
      </c>
      <c r="D170" s="8">
        <v>630</v>
      </c>
      <c r="E170" s="7" t="s">
        <v>8</v>
      </c>
      <c r="F170" s="7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2</v>
      </c>
      <c r="D171" s="8">
        <v>420</v>
      </c>
      <c r="E171" s="7" t="s">
        <v>8</v>
      </c>
      <c r="F171" s="7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1</v>
      </c>
      <c r="D172" s="8">
        <v>210</v>
      </c>
      <c r="E172" s="7" t="s">
        <v>8</v>
      </c>
      <c r="F172" s="7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2</v>
      </c>
      <c r="D173" s="8">
        <v>420</v>
      </c>
      <c r="E173" s="7" t="s">
        <v>8</v>
      </c>
      <c r="F173" s="7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2</v>
      </c>
      <c r="D174" s="8">
        <v>420</v>
      </c>
      <c r="E174" s="7" t="s">
        <v>8</v>
      </c>
      <c r="F174" s="7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210</v>
      </c>
      <c r="E175" s="7" t="s">
        <v>8</v>
      </c>
      <c r="F175" s="7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210</v>
      </c>
      <c r="E176" s="7" t="s">
        <v>8</v>
      </c>
      <c r="F176" s="7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210</v>
      </c>
      <c r="E177" s="7" t="s">
        <v>8</v>
      </c>
      <c r="F177" s="7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1</v>
      </c>
      <c r="D178" s="8">
        <v>445</v>
      </c>
      <c r="E178" s="7" t="s">
        <v>8</v>
      </c>
      <c r="F178" s="7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1</v>
      </c>
      <c r="D179" s="8">
        <v>445</v>
      </c>
      <c r="E179" s="7" t="s">
        <v>8</v>
      </c>
      <c r="F179" s="7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1</v>
      </c>
      <c r="D180" s="8">
        <v>445</v>
      </c>
      <c r="E180" s="7" t="s">
        <v>8</v>
      </c>
      <c r="F180" s="7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445</v>
      </c>
      <c r="E181" s="7" t="s">
        <v>8</v>
      </c>
      <c r="F181" s="7" t="s">
        <v>9</v>
      </c>
    </row>
    <row r="182" s="1" customFormat="1" ht="20" customHeight="1" spans="1:6">
      <c r="A182" s="7">
        <f t="shared" si="2"/>
        <v>180</v>
      </c>
      <c r="B182" s="8" t="s">
        <v>188</v>
      </c>
      <c r="C182" s="8">
        <v>1</v>
      </c>
      <c r="D182" s="8">
        <v>445</v>
      </c>
      <c r="E182" s="7" t="s">
        <v>8</v>
      </c>
      <c r="F182" s="7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3</v>
      </c>
      <c r="D183" s="8">
        <v>630</v>
      </c>
      <c r="E183" s="7" t="s">
        <v>8</v>
      </c>
      <c r="F183" s="7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2</v>
      </c>
      <c r="D184" s="8">
        <v>420</v>
      </c>
      <c r="E184" s="7" t="s">
        <v>8</v>
      </c>
      <c r="F184" s="7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2</v>
      </c>
      <c r="D185" s="8">
        <v>420</v>
      </c>
      <c r="E185" s="7" t="s">
        <v>8</v>
      </c>
      <c r="F185" s="7" t="s">
        <v>9</v>
      </c>
    </row>
    <row r="186" s="1" customFormat="1" ht="20" customHeight="1" spans="1:6">
      <c r="A186" s="7">
        <f t="shared" si="2"/>
        <v>184</v>
      </c>
      <c r="B186" s="8" t="s">
        <v>192</v>
      </c>
      <c r="C186" s="8">
        <v>1</v>
      </c>
      <c r="D186" s="8">
        <v>210</v>
      </c>
      <c r="E186" s="7" t="s">
        <v>8</v>
      </c>
      <c r="F186" s="7" t="s">
        <v>9</v>
      </c>
    </row>
    <row r="187" s="1" customFormat="1" ht="20" customHeight="1" spans="1:6">
      <c r="A187" s="7">
        <f t="shared" si="2"/>
        <v>185</v>
      </c>
      <c r="B187" s="9" t="s">
        <v>193</v>
      </c>
      <c r="C187" s="8">
        <v>4</v>
      </c>
      <c r="D187" s="8">
        <v>960</v>
      </c>
      <c r="E187" s="7" t="s">
        <v>8</v>
      </c>
      <c r="F187" s="7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1</v>
      </c>
      <c r="D188" s="8">
        <v>210</v>
      </c>
      <c r="E188" s="7" t="s">
        <v>8</v>
      </c>
      <c r="F188" s="7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210</v>
      </c>
      <c r="E189" s="7" t="s">
        <v>8</v>
      </c>
      <c r="F189" s="7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210</v>
      </c>
      <c r="E190" s="7" t="s">
        <v>8</v>
      </c>
      <c r="F190" s="7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1</v>
      </c>
      <c r="D191" s="8">
        <v>240</v>
      </c>
      <c r="E191" s="7" t="s">
        <v>8</v>
      </c>
      <c r="F191" s="7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1</v>
      </c>
      <c r="D192" s="8">
        <v>210</v>
      </c>
      <c r="E192" s="7" t="s">
        <v>8</v>
      </c>
      <c r="F192" s="7" t="s">
        <v>9</v>
      </c>
    </row>
    <row r="193" s="1" customFormat="1" ht="20" customHeight="1" spans="1:6">
      <c r="A193" s="7">
        <f t="shared" si="2"/>
        <v>191</v>
      </c>
      <c r="B193" s="8" t="s">
        <v>199</v>
      </c>
      <c r="C193" s="8">
        <v>4</v>
      </c>
      <c r="D193" s="8">
        <v>840</v>
      </c>
      <c r="E193" s="7" t="s">
        <v>8</v>
      </c>
      <c r="F193" s="7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1</v>
      </c>
      <c r="D194" s="8">
        <v>180</v>
      </c>
      <c r="E194" s="7" t="s">
        <v>8</v>
      </c>
      <c r="F194" s="7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1</v>
      </c>
      <c r="D195" s="8">
        <v>210</v>
      </c>
      <c r="E195" s="7" t="s">
        <v>8</v>
      </c>
      <c r="F195" s="7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2</v>
      </c>
      <c r="D196" s="8">
        <v>420</v>
      </c>
      <c r="E196" s="7" t="s">
        <v>8</v>
      </c>
      <c r="F196" s="7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2</v>
      </c>
      <c r="D197" s="8">
        <v>420</v>
      </c>
      <c r="E197" s="7" t="s">
        <v>8</v>
      </c>
      <c r="F197" s="7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1</v>
      </c>
      <c r="D198" s="8">
        <v>210</v>
      </c>
      <c r="E198" s="7" t="s">
        <v>8</v>
      </c>
      <c r="F198" s="7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2</v>
      </c>
      <c r="D199" s="8">
        <v>360</v>
      </c>
      <c r="E199" s="7" t="s">
        <v>8</v>
      </c>
      <c r="F199" s="7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1</v>
      </c>
      <c r="D200" s="8">
        <v>210</v>
      </c>
      <c r="E200" s="7" t="s">
        <v>8</v>
      </c>
      <c r="F200" s="7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1</v>
      </c>
      <c r="D201" s="8">
        <v>210</v>
      </c>
      <c r="E201" s="7" t="s">
        <v>8</v>
      </c>
      <c r="F201" s="7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1</v>
      </c>
      <c r="D202" s="8">
        <v>210</v>
      </c>
      <c r="E202" s="7" t="s">
        <v>8</v>
      </c>
      <c r="F202" s="7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7" t="s">
        <v>8</v>
      </c>
      <c r="F203" s="7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3</v>
      </c>
      <c r="D204" s="8">
        <v>630</v>
      </c>
      <c r="E204" s="7" t="s">
        <v>8</v>
      </c>
      <c r="F204" s="7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1</v>
      </c>
      <c r="D205" s="8">
        <v>240</v>
      </c>
      <c r="E205" s="7" t="s">
        <v>8</v>
      </c>
      <c r="F205" s="7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3</v>
      </c>
      <c r="D206" s="8">
        <v>630</v>
      </c>
      <c r="E206" s="7" t="s">
        <v>8</v>
      </c>
      <c r="F206" s="7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2</v>
      </c>
      <c r="D207" s="8">
        <v>420</v>
      </c>
      <c r="E207" s="7" t="s">
        <v>8</v>
      </c>
      <c r="F207" s="7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1</v>
      </c>
      <c r="D208" s="8">
        <v>210</v>
      </c>
      <c r="E208" s="7" t="s">
        <v>8</v>
      </c>
      <c r="F208" s="7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1</v>
      </c>
      <c r="D209" s="8">
        <v>445</v>
      </c>
      <c r="E209" s="7" t="s">
        <v>8</v>
      </c>
      <c r="F209" s="7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1</v>
      </c>
      <c r="D210" s="8">
        <v>445</v>
      </c>
      <c r="E210" s="7" t="s">
        <v>8</v>
      </c>
      <c r="F210" s="7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1</v>
      </c>
      <c r="D211" s="8">
        <v>445</v>
      </c>
      <c r="E211" s="7" t="s">
        <v>8</v>
      </c>
      <c r="F211" s="7" t="s">
        <v>9</v>
      </c>
    </row>
    <row r="212" s="1" customFormat="1" ht="20" customHeight="1" spans="1:6">
      <c r="A212" s="7">
        <f t="shared" si="3"/>
        <v>210</v>
      </c>
      <c r="B212" s="8" t="s">
        <v>218</v>
      </c>
      <c r="C212" s="8">
        <v>1</v>
      </c>
      <c r="D212" s="8">
        <v>445</v>
      </c>
      <c r="E212" s="7" t="s">
        <v>8</v>
      </c>
      <c r="F212" s="7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210</v>
      </c>
      <c r="E213" s="7" t="s">
        <v>8</v>
      </c>
      <c r="F213" s="7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445</v>
      </c>
      <c r="E214" s="7" t="s">
        <v>8</v>
      </c>
      <c r="F214" s="7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2</v>
      </c>
      <c r="D215" s="8">
        <v>420</v>
      </c>
      <c r="E215" s="7" t="s">
        <v>8</v>
      </c>
      <c r="F215" s="7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2</v>
      </c>
      <c r="D216" s="8">
        <v>420</v>
      </c>
      <c r="E216" s="7" t="s">
        <v>8</v>
      </c>
      <c r="F216" s="7" t="s">
        <v>9</v>
      </c>
    </row>
    <row r="217" s="1" customFormat="1" ht="20" customHeight="1" spans="1:6">
      <c r="A217" s="7">
        <f t="shared" si="3"/>
        <v>215</v>
      </c>
      <c r="B217" s="9" t="s">
        <v>223</v>
      </c>
      <c r="C217" s="8">
        <v>2</v>
      </c>
      <c r="D217" s="8">
        <v>420</v>
      </c>
      <c r="E217" s="7" t="s">
        <v>8</v>
      </c>
      <c r="F217" s="7" t="s">
        <v>9</v>
      </c>
    </row>
    <row r="218" s="1" customFormat="1" ht="20" customHeight="1" spans="1:6">
      <c r="A218" s="7">
        <f t="shared" si="3"/>
        <v>216</v>
      </c>
      <c r="B218" s="8" t="s">
        <v>224</v>
      </c>
      <c r="C218" s="8">
        <v>1</v>
      </c>
      <c r="D218" s="8">
        <v>240</v>
      </c>
      <c r="E218" s="7" t="s">
        <v>8</v>
      </c>
      <c r="F218" s="7" t="s">
        <v>9</v>
      </c>
    </row>
    <row r="219" s="1" customFormat="1" ht="20" customHeight="1" spans="1:6">
      <c r="A219" s="7">
        <f t="shared" si="3"/>
        <v>217</v>
      </c>
      <c r="B219" s="8" t="s">
        <v>225</v>
      </c>
      <c r="C219" s="8">
        <v>1</v>
      </c>
      <c r="D219" s="8">
        <v>210</v>
      </c>
      <c r="E219" s="7" t="s">
        <v>8</v>
      </c>
      <c r="F219" s="7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1</v>
      </c>
      <c r="D220" s="8">
        <v>210</v>
      </c>
      <c r="E220" s="7" t="s">
        <v>8</v>
      </c>
      <c r="F220" s="7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2</v>
      </c>
      <c r="D221" s="8">
        <v>360</v>
      </c>
      <c r="E221" s="7" t="s">
        <v>8</v>
      </c>
      <c r="F221" s="7" t="s">
        <v>9</v>
      </c>
    </row>
    <row r="222" s="1" customFormat="1" ht="20" customHeight="1" spans="1:6">
      <c r="A222" s="7">
        <f t="shared" si="3"/>
        <v>220</v>
      </c>
      <c r="B222" s="12" t="s">
        <v>228</v>
      </c>
      <c r="C222" s="12">
        <v>1</v>
      </c>
      <c r="D222" s="12">
        <v>210</v>
      </c>
      <c r="E222" s="7" t="s">
        <v>8</v>
      </c>
      <c r="F222" s="7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2</v>
      </c>
      <c r="D223" s="8">
        <v>360</v>
      </c>
      <c r="E223" s="7" t="s">
        <v>8</v>
      </c>
      <c r="F223" s="7" t="s">
        <v>9</v>
      </c>
    </row>
    <row r="224" s="1" customFormat="1" ht="20" customHeight="1" spans="1:6">
      <c r="A224" s="7">
        <f t="shared" si="3"/>
        <v>222</v>
      </c>
      <c r="B224" s="10" t="s">
        <v>230</v>
      </c>
      <c r="C224" s="10">
        <v>2</v>
      </c>
      <c r="D224" s="10">
        <v>480</v>
      </c>
      <c r="E224" s="7" t="s">
        <v>8</v>
      </c>
      <c r="F224" s="7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2</v>
      </c>
      <c r="D225" s="8">
        <v>420</v>
      </c>
      <c r="E225" s="7" t="s">
        <v>8</v>
      </c>
      <c r="F225" s="7" t="s">
        <v>9</v>
      </c>
    </row>
    <row r="226" s="1" customFormat="1" ht="20" customHeight="1" spans="1:6">
      <c r="A226" s="7">
        <f t="shared" si="3"/>
        <v>224</v>
      </c>
      <c r="B226" s="8" t="s">
        <v>232</v>
      </c>
      <c r="C226" s="8">
        <v>2</v>
      </c>
      <c r="D226" s="8">
        <v>360</v>
      </c>
      <c r="E226" s="7" t="s">
        <v>8</v>
      </c>
      <c r="F226" s="7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1</v>
      </c>
      <c r="D227" s="8">
        <v>445</v>
      </c>
      <c r="E227" s="7" t="s">
        <v>8</v>
      </c>
      <c r="F227" s="7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1</v>
      </c>
      <c r="D228" s="8">
        <v>445</v>
      </c>
      <c r="E228" s="7" t="s">
        <v>8</v>
      </c>
      <c r="F228" s="7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3</v>
      </c>
      <c r="D229" s="8">
        <v>630</v>
      </c>
      <c r="E229" s="7" t="s">
        <v>8</v>
      </c>
      <c r="F229" s="7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1</v>
      </c>
      <c r="D230" s="8">
        <v>210</v>
      </c>
      <c r="E230" s="7" t="s">
        <v>8</v>
      </c>
      <c r="F230" s="7" t="s">
        <v>9</v>
      </c>
    </row>
    <row r="231" s="1" customFormat="1" ht="20" customHeight="1" spans="1:6">
      <c r="A231" s="7">
        <f t="shared" si="3"/>
        <v>229</v>
      </c>
      <c r="B231" s="8" t="s">
        <v>237</v>
      </c>
      <c r="C231" s="8">
        <v>1</v>
      </c>
      <c r="D231" s="8">
        <v>210</v>
      </c>
      <c r="E231" s="7" t="s">
        <v>8</v>
      </c>
      <c r="F231" s="7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445</v>
      </c>
      <c r="E232" s="7" t="s">
        <v>8</v>
      </c>
      <c r="F232" s="7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210</v>
      </c>
      <c r="E233" s="7" t="s">
        <v>8</v>
      </c>
      <c r="F233" s="7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2</v>
      </c>
      <c r="D234" s="8">
        <v>420</v>
      </c>
      <c r="E234" s="7" t="s">
        <v>8</v>
      </c>
      <c r="F234" s="7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3</v>
      </c>
      <c r="D235" s="8">
        <v>630</v>
      </c>
      <c r="E235" s="7" t="s">
        <v>8</v>
      </c>
      <c r="F235" s="7" t="s">
        <v>9</v>
      </c>
    </row>
    <row r="236" s="1" customFormat="1" ht="20" customHeight="1" spans="1:6">
      <c r="A236" s="7">
        <f t="shared" si="3"/>
        <v>234</v>
      </c>
      <c r="B236" s="9" t="s">
        <v>242</v>
      </c>
      <c r="C236" s="8">
        <v>1</v>
      </c>
      <c r="D236" s="8">
        <v>445</v>
      </c>
      <c r="E236" s="7" t="s">
        <v>8</v>
      </c>
      <c r="F236" s="7" t="s">
        <v>9</v>
      </c>
    </row>
    <row r="237" s="1" customFormat="1" ht="20" customHeight="1" spans="1:6">
      <c r="A237" s="7">
        <f t="shared" si="3"/>
        <v>235</v>
      </c>
      <c r="B237" s="8" t="s">
        <v>243</v>
      </c>
      <c r="C237" s="8">
        <v>1</v>
      </c>
      <c r="D237" s="8">
        <v>240</v>
      </c>
      <c r="E237" s="7" t="s">
        <v>8</v>
      </c>
      <c r="F237" s="7" t="s">
        <v>9</v>
      </c>
    </row>
    <row r="238" s="1" customFormat="1" ht="20" customHeight="1" spans="1:6">
      <c r="A238" s="7">
        <f t="shared" si="3"/>
        <v>236</v>
      </c>
      <c r="B238" s="8" t="s">
        <v>244</v>
      </c>
      <c r="C238" s="8">
        <v>1</v>
      </c>
      <c r="D238" s="8">
        <v>240</v>
      </c>
      <c r="E238" s="7" t="s">
        <v>8</v>
      </c>
      <c r="F238" s="7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240</v>
      </c>
      <c r="E239" s="7" t="s">
        <v>8</v>
      </c>
      <c r="F239" s="7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210</v>
      </c>
      <c r="E240" s="7" t="s">
        <v>8</v>
      </c>
      <c r="F240" s="7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1</v>
      </c>
      <c r="D241" s="8">
        <v>210</v>
      </c>
      <c r="E241" s="7" t="s">
        <v>8</v>
      </c>
      <c r="F241" s="7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210</v>
      </c>
      <c r="E242" s="7" t="s">
        <v>8</v>
      </c>
      <c r="F242" s="7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210</v>
      </c>
      <c r="E243" s="7" t="s">
        <v>8</v>
      </c>
      <c r="F243" s="7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210</v>
      </c>
      <c r="E244" s="7" t="s">
        <v>8</v>
      </c>
      <c r="F244" s="7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1</v>
      </c>
      <c r="D245" s="8">
        <v>210</v>
      </c>
      <c r="E245" s="7" t="s">
        <v>8</v>
      </c>
      <c r="F245" s="7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2</v>
      </c>
      <c r="D246" s="8">
        <v>360</v>
      </c>
      <c r="E246" s="7" t="s">
        <v>8</v>
      </c>
      <c r="F246" s="7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1</v>
      </c>
      <c r="D247" s="8">
        <v>180</v>
      </c>
      <c r="E247" s="7" t="s">
        <v>8</v>
      </c>
      <c r="F247" s="7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1</v>
      </c>
      <c r="D248" s="8">
        <v>180</v>
      </c>
      <c r="E248" s="7" t="s">
        <v>8</v>
      </c>
      <c r="F248" s="7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180</v>
      </c>
      <c r="E249" s="7" t="s">
        <v>8</v>
      </c>
      <c r="F249" s="7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2</v>
      </c>
      <c r="D250" s="8">
        <v>420</v>
      </c>
      <c r="E250" s="7" t="s">
        <v>8</v>
      </c>
      <c r="F250" s="7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2</v>
      </c>
      <c r="D251" s="8">
        <v>420</v>
      </c>
      <c r="E251" s="7" t="s">
        <v>8</v>
      </c>
      <c r="F251" s="7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1</v>
      </c>
      <c r="D252" s="8">
        <v>445</v>
      </c>
      <c r="E252" s="7" t="s">
        <v>8</v>
      </c>
      <c r="F252" s="7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1</v>
      </c>
      <c r="D253" s="8">
        <v>240</v>
      </c>
      <c r="E253" s="7" t="s">
        <v>8</v>
      </c>
      <c r="F253" s="7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1</v>
      </c>
      <c r="D254" s="8">
        <v>445</v>
      </c>
      <c r="E254" s="7" t="s">
        <v>8</v>
      </c>
      <c r="F254" s="7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1</v>
      </c>
      <c r="D255" s="8">
        <v>445</v>
      </c>
      <c r="E255" s="7" t="s">
        <v>8</v>
      </c>
      <c r="F255" s="7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210</v>
      </c>
      <c r="E256" s="7" t="s">
        <v>8</v>
      </c>
      <c r="F256" s="7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2</v>
      </c>
      <c r="D257" s="8">
        <v>420</v>
      </c>
      <c r="E257" s="7" t="s">
        <v>8</v>
      </c>
      <c r="F257" s="7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2</v>
      </c>
      <c r="D258" s="8">
        <v>480</v>
      </c>
      <c r="E258" s="7" t="s">
        <v>8</v>
      </c>
      <c r="F258" s="7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1</v>
      </c>
      <c r="D259" s="8">
        <v>240</v>
      </c>
      <c r="E259" s="7" t="s">
        <v>8</v>
      </c>
      <c r="F259" s="7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2</v>
      </c>
      <c r="D260" s="8">
        <v>420</v>
      </c>
      <c r="E260" s="7" t="s">
        <v>8</v>
      </c>
      <c r="F260" s="7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1</v>
      </c>
      <c r="D261" s="8">
        <v>210</v>
      </c>
      <c r="E261" s="7" t="s">
        <v>8</v>
      </c>
      <c r="F261" s="7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1</v>
      </c>
      <c r="D262" s="8">
        <v>210</v>
      </c>
      <c r="E262" s="7" t="s">
        <v>8</v>
      </c>
      <c r="F262" s="7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1</v>
      </c>
      <c r="D263" s="8">
        <v>210</v>
      </c>
      <c r="E263" s="7" t="s">
        <v>8</v>
      </c>
      <c r="F263" s="7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1</v>
      </c>
      <c r="D264" s="8">
        <v>210</v>
      </c>
      <c r="E264" s="7" t="s">
        <v>8</v>
      </c>
      <c r="F264" s="7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7" t="s">
        <v>8</v>
      </c>
      <c r="F265" s="7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7" t="s">
        <v>8</v>
      </c>
      <c r="F266" s="7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7" t="s">
        <v>8</v>
      </c>
      <c r="F267" s="7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7" t="s">
        <v>8</v>
      </c>
      <c r="F268" s="7" t="s">
        <v>9</v>
      </c>
    </row>
    <row r="269" s="1" customFormat="1" ht="20" customHeight="1" spans="1:6">
      <c r="A269" s="7">
        <f t="shared" si="4"/>
        <v>267</v>
      </c>
      <c r="B269" s="8" t="s">
        <v>275</v>
      </c>
      <c r="C269" s="8">
        <v>2</v>
      </c>
      <c r="D269" s="8">
        <v>420</v>
      </c>
      <c r="E269" s="7" t="s">
        <v>8</v>
      </c>
      <c r="F269" s="7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1</v>
      </c>
      <c r="D270" s="8">
        <v>210</v>
      </c>
      <c r="E270" s="7" t="s">
        <v>8</v>
      </c>
      <c r="F270" s="7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1</v>
      </c>
      <c r="D271" s="8">
        <v>210</v>
      </c>
      <c r="E271" s="7" t="s">
        <v>8</v>
      </c>
      <c r="F271" s="7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1</v>
      </c>
      <c r="D272" s="8">
        <v>210</v>
      </c>
      <c r="E272" s="7" t="s">
        <v>8</v>
      </c>
      <c r="F272" s="7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7" t="s">
        <v>8</v>
      </c>
      <c r="F273" s="7" t="s">
        <v>9</v>
      </c>
    </row>
    <row r="274" s="1" customFormat="1" ht="20" customHeight="1" spans="1:6">
      <c r="A274" s="7">
        <f t="shared" si="4"/>
        <v>272</v>
      </c>
      <c r="B274" s="9" t="s">
        <v>280</v>
      </c>
      <c r="C274" s="8">
        <v>1</v>
      </c>
      <c r="D274" s="8">
        <v>210</v>
      </c>
      <c r="E274" s="7" t="s">
        <v>8</v>
      </c>
      <c r="F274" s="7" t="s">
        <v>9</v>
      </c>
    </row>
    <row r="275" s="1" customFormat="1" ht="20" customHeight="1" spans="1:6">
      <c r="A275" s="7">
        <f t="shared" si="4"/>
        <v>273</v>
      </c>
      <c r="B275" s="8" t="s">
        <v>281</v>
      </c>
      <c r="C275" s="8">
        <v>1</v>
      </c>
      <c r="D275" s="8">
        <v>210</v>
      </c>
      <c r="E275" s="7" t="s">
        <v>8</v>
      </c>
      <c r="F275" s="7" t="s">
        <v>9</v>
      </c>
    </row>
    <row r="276" s="1" customFormat="1" ht="20" customHeight="1" spans="1:6">
      <c r="A276" s="7">
        <f t="shared" si="4"/>
        <v>274</v>
      </c>
      <c r="B276" s="8" t="s">
        <v>282</v>
      </c>
      <c r="C276" s="8">
        <v>1</v>
      </c>
      <c r="D276" s="8">
        <v>210</v>
      </c>
      <c r="E276" s="7" t="s">
        <v>8</v>
      </c>
      <c r="F276" s="7" t="s">
        <v>9</v>
      </c>
    </row>
    <row r="277" s="1" customFormat="1" ht="20" customHeight="1" spans="1:6">
      <c r="A277" s="7">
        <f t="shared" si="4"/>
        <v>275</v>
      </c>
      <c r="B277" s="8" t="s">
        <v>283</v>
      </c>
      <c r="C277" s="8">
        <v>1</v>
      </c>
      <c r="D277" s="8">
        <v>240</v>
      </c>
      <c r="E277" s="7" t="s">
        <v>8</v>
      </c>
      <c r="F277" s="7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210</v>
      </c>
      <c r="E278" s="7" t="s">
        <v>8</v>
      </c>
      <c r="F278" s="7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240</v>
      </c>
      <c r="E279" s="7" t="s">
        <v>8</v>
      </c>
      <c r="F279" s="7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1</v>
      </c>
      <c r="D280" s="8">
        <v>210</v>
      </c>
      <c r="E280" s="7" t="s">
        <v>8</v>
      </c>
      <c r="F280" s="7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2</v>
      </c>
      <c r="D281" s="8">
        <v>420</v>
      </c>
      <c r="E281" s="7" t="s">
        <v>8</v>
      </c>
      <c r="F281" s="7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1</v>
      </c>
      <c r="D282" s="8">
        <v>210</v>
      </c>
      <c r="E282" s="7" t="s">
        <v>8</v>
      </c>
      <c r="F282" s="7" t="s">
        <v>9</v>
      </c>
    </row>
    <row r="283" s="1" customFormat="1" ht="20" customHeight="1" spans="1:6">
      <c r="A283" s="7">
        <f t="shared" si="4"/>
        <v>281</v>
      </c>
      <c r="B283" s="12" t="s">
        <v>289</v>
      </c>
      <c r="C283" s="12">
        <v>1</v>
      </c>
      <c r="D283" s="12">
        <v>240</v>
      </c>
      <c r="E283" s="7" t="s">
        <v>8</v>
      </c>
      <c r="F283" s="7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1</v>
      </c>
      <c r="D284" s="8">
        <v>210</v>
      </c>
      <c r="E284" s="7" t="s">
        <v>8</v>
      </c>
      <c r="F284" s="7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3</v>
      </c>
      <c r="D285" s="8">
        <v>630</v>
      </c>
      <c r="E285" s="7" t="s">
        <v>8</v>
      </c>
      <c r="F285" s="7" t="s">
        <v>9</v>
      </c>
    </row>
    <row r="286" s="1" customFormat="1" ht="20" customHeight="1" spans="1:6">
      <c r="A286" s="7">
        <f t="shared" si="4"/>
        <v>284</v>
      </c>
      <c r="B286" s="8" t="s">
        <v>292</v>
      </c>
      <c r="C286" s="8">
        <v>2</v>
      </c>
      <c r="D286" s="8">
        <v>420</v>
      </c>
      <c r="E286" s="7" t="s">
        <v>8</v>
      </c>
      <c r="F286" s="7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3</v>
      </c>
      <c r="D287" s="8">
        <v>630</v>
      </c>
      <c r="E287" s="7" t="s">
        <v>8</v>
      </c>
      <c r="F287" s="7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1</v>
      </c>
      <c r="D288" s="8">
        <v>210</v>
      </c>
      <c r="E288" s="7" t="s">
        <v>8</v>
      </c>
      <c r="F288" s="7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1</v>
      </c>
      <c r="D289" s="8">
        <v>240</v>
      </c>
      <c r="E289" s="7" t="s">
        <v>8</v>
      </c>
      <c r="F289" s="7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1</v>
      </c>
      <c r="D290" s="8">
        <v>240</v>
      </c>
      <c r="E290" s="7" t="s">
        <v>8</v>
      </c>
      <c r="F290" s="7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2</v>
      </c>
      <c r="D291" s="8">
        <v>420</v>
      </c>
      <c r="E291" s="7" t="s">
        <v>8</v>
      </c>
      <c r="F291" s="7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1</v>
      </c>
      <c r="D292" s="8">
        <v>210</v>
      </c>
      <c r="E292" s="7" t="s">
        <v>8</v>
      </c>
      <c r="F292" s="7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2</v>
      </c>
      <c r="D293" s="8">
        <v>420</v>
      </c>
      <c r="E293" s="7" t="s">
        <v>8</v>
      </c>
      <c r="F293" s="7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1</v>
      </c>
      <c r="D294" s="8">
        <v>210</v>
      </c>
      <c r="E294" s="7" t="s">
        <v>8</v>
      </c>
      <c r="F294" s="7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2</v>
      </c>
      <c r="D295" s="8">
        <v>420</v>
      </c>
      <c r="E295" s="7" t="s">
        <v>8</v>
      </c>
      <c r="F295" s="7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1</v>
      </c>
      <c r="D296" s="8">
        <v>210</v>
      </c>
      <c r="E296" s="7" t="s">
        <v>8</v>
      </c>
      <c r="F296" s="7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2</v>
      </c>
      <c r="D297" s="8">
        <v>420</v>
      </c>
      <c r="E297" s="7" t="s">
        <v>8</v>
      </c>
      <c r="F297" s="7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2</v>
      </c>
      <c r="D298" s="8">
        <v>420</v>
      </c>
      <c r="E298" s="7" t="s">
        <v>8</v>
      </c>
      <c r="F298" s="7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2</v>
      </c>
      <c r="D299" s="8">
        <v>420</v>
      </c>
      <c r="E299" s="7" t="s">
        <v>8</v>
      </c>
      <c r="F299" s="7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1</v>
      </c>
      <c r="D300" s="8">
        <v>445</v>
      </c>
      <c r="E300" s="7" t="s">
        <v>8</v>
      </c>
      <c r="F300" s="7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1</v>
      </c>
      <c r="D301" s="8">
        <v>210</v>
      </c>
      <c r="E301" s="7" t="s">
        <v>8</v>
      </c>
      <c r="F301" s="7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3</v>
      </c>
      <c r="D302" s="8">
        <v>630</v>
      </c>
      <c r="E302" s="7" t="s">
        <v>8</v>
      </c>
      <c r="F302" s="7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1</v>
      </c>
      <c r="D303" s="8">
        <v>240</v>
      </c>
      <c r="E303" s="7" t="s">
        <v>8</v>
      </c>
      <c r="F303" s="7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2</v>
      </c>
      <c r="D304" s="8">
        <v>890</v>
      </c>
      <c r="E304" s="7" t="s">
        <v>8</v>
      </c>
      <c r="F304" s="7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1</v>
      </c>
      <c r="D305" s="8">
        <v>445</v>
      </c>
      <c r="E305" s="7" t="s">
        <v>8</v>
      </c>
      <c r="F305" s="7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1</v>
      </c>
      <c r="D306" s="8">
        <v>445</v>
      </c>
      <c r="E306" s="7" t="s">
        <v>8</v>
      </c>
      <c r="F306" s="7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1</v>
      </c>
      <c r="D307" s="8">
        <v>445</v>
      </c>
      <c r="E307" s="7" t="s">
        <v>8</v>
      </c>
      <c r="F307" s="7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445</v>
      </c>
      <c r="E308" s="7" t="s">
        <v>8</v>
      </c>
      <c r="F308" s="7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445</v>
      </c>
      <c r="E309" s="7" t="s">
        <v>8</v>
      </c>
      <c r="F309" s="7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445</v>
      </c>
      <c r="E310" s="7" t="s">
        <v>8</v>
      </c>
      <c r="F310" s="7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445</v>
      </c>
      <c r="E311" s="7" t="s">
        <v>8</v>
      </c>
      <c r="F311" s="7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3</v>
      </c>
      <c r="D312" s="8">
        <v>540</v>
      </c>
      <c r="E312" s="7" t="s">
        <v>8</v>
      </c>
      <c r="F312" s="7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1</v>
      </c>
      <c r="D313" s="8">
        <v>210</v>
      </c>
      <c r="E313" s="7" t="s">
        <v>8</v>
      </c>
      <c r="F313" s="7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1</v>
      </c>
      <c r="D314" s="8">
        <v>210</v>
      </c>
      <c r="E314" s="7" t="s">
        <v>8</v>
      </c>
      <c r="F314" s="7" t="s">
        <v>9</v>
      </c>
    </row>
    <row r="315" s="1" customFormat="1" ht="20" customHeight="1" spans="1:6">
      <c r="A315" s="7">
        <f t="shared" si="4"/>
        <v>313</v>
      </c>
      <c r="B315" s="8" t="s">
        <v>321</v>
      </c>
      <c r="C315" s="8">
        <v>1</v>
      </c>
      <c r="D315" s="8">
        <v>210</v>
      </c>
      <c r="E315" s="7" t="s">
        <v>8</v>
      </c>
      <c r="F315" s="7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7" t="s">
        <v>8</v>
      </c>
      <c r="F316" s="7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7" t="s">
        <v>8</v>
      </c>
      <c r="F317" s="7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2</v>
      </c>
      <c r="D318" s="8">
        <v>420</v>
      </c>
      <c r="E318" s="7" t="s">
        <v>8</v>
      </c>
      <c r="F318" s="7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1</v>
      </c>
      <c r="D319" s="8">
        <v>210</v>
      </c>
      <c r="E319" s="7" t="s">
        <v>8</v>
      </c>
      <c r="F319" s="7" t="s">
        <v>9</v>
      </c>
    </row>
    <row r="320" s="1" customFormat="1" ht="20" customHeight="1" spans="1:6">
      <c r="A320" s="7">
        <f t="shared" si="4"/>
        <v>318</v>
      </c>
      <c r="B320" s="11" t="s">
        <v>326</v>
      </c>
      <c r="C320" s="8">
        <v>3</v>
      </c>
      <c r="D320" s="8">
        <v>630</v>
      </c>
      <c r="E320" s="7" t="s">
        <v>8</v>
      </c>
      <c r="F320" s="7" t="s">
        <v>9</v>
      </c>
    </row>
    <row r="321" s="1" customFormat="1" ht="20" customHeight="1" spans="1:6">
      <c r="A321" s="7">
        <f t="shared" si="4"/>
        <v>319</v>
      </c>
      <c r="B321" s="8" t="s">
        <v>327</v>
      </c>
      <c r="C321" s="8">
        <v>1</v>
      </c>
      <c r="D321" s="8">
        <v>210</v>
      </c>
      <c r="E321" s="7" t="s">
        <v>8</v>
      </c>
      <c r="F321" s="7" t="s">
        <v>9</v>
      </c>
    </row>
    <row r="322" s="1" customFormat="1" ht="20" customHeight="1" spans="1:6">
      <c r="A322" s="7">
        <f t="shared" si="4"/>
        <v>320</v>
      </c>
      <c r="B322" s="8" t="s">
        <v>328</v>
      </c>
      <c r="C322" s="8">
        <v>1</v>
      </c>
      <c r="D322" s="8">
        <v>210</v>
      </c>
      <c r="E322" s="7" t="s">
        <v>8</v>
      </c>
      <c r="F322" s="7" t="s">
        <v>9</v>
      </c>
    </row>
    <row r="323" s="1" customFormat="1" ht="20" customHeight="1" spans="1:6">
      <c r="A323" s="7">
        <f t="shared" ref="A323:A386" si="5">ROW()-2</f>
        <v>321</v>
      </c>
      <c r="B323" s="8" t="s">
        <v>329</v>
      </c>
      <c r="C323" s="8">
        <v>1</v>
      </c>
      <c r="D323" s="8">
        <v>210</v>
      </c>
      <c r="E323" s="7" t="s">
        <v>8</v>
      </c>
      <c r="F323" s="7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1</v>
      </c>
      <c r="D324" s="8">
        <v>210</v>
      </c>
      <c r="E324" s="7" t="s">
        <v>8</v>
      </c>
      <c r="F324" s="7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1</v>
      </c>
      <c r="D325" s="8">
        <v>210</v>
      </c>
      <c r="E325" s="7" t="s">
        <v>8</v>
      </c>
      <c r="F325" s="7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445</v>
      </c>
      <c r="E326" s="7" t="s">
        <v>8</v>
      </c>
      <c r="F326" s="7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210</v>
      </c>
      <c r="E327" s="7" t="s">
        <v>8</v>
      </c>
      <c r="F327" s="7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210</v>
      </c>
      <c r="E328" s="7" t="s">
        <v>8</v>
      </c>
      <c r="F328" s="7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2</v>
      </c>
      <c r="D329" s="8">
        <v>420</v>
      </c>
      <c r="E329" s="7" t="s">
        <v>8</v>
      </c>
      <c r="F329" s="7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2</v>
      </c>
      <c r="D330" s="8">
        <v>420</v>
      </c>
      <c r="E330" s="7" t="s">
        <v>8</v>
      </c>
      <c r="F330" s="7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1</v>
      </c>
      <c r="D331" s="8">
        <v>210</v>
      </c>
      <c r="E331" s="7" t="s">
        <v>8</v>
      </c>
      <c r="F331" s="7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1</v>
      </c>
      <c r="D332" s="8">
        <v>210</v>
      </c>
      <c r="E332" s="7" t="s">
        <v>8</v>
      </c>
      <c r="F332" s="7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1</v>
      </c>
      <c r="D333" s="8">
        <v>180</v>
      </c>
      <c r="E333" s="7" t="s">
        <v>8</v>
      </c>
      <c r="F333" s="7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2</v>
      </c>
      <c r="D334" s="8">
        <v>480</v>
      </c>
      <c r="E334" s="7" t="s">
        <v>8</v>
      </c>
      <c r="F334" s="7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1</v>
      </c>
      <c r="D335" s="8">
        <v>240</v>
      </c>
      <c r="E335" s="7" t="s">
        <v>8</v>
      </c>
      <c r="F335" s="7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2</v>
      </c>
      <c r="D336" s="8">
        <v>420</v>
      </c>
      <c r="E336" s="7" t="s">
        <v>8</v>
      </c>
      <c r="F336" s="7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1</v>
      </c>
      <c r="D337" s="8">
        <v>210</v>
      </c>
      <c r="E337" s="7" t="s">
        <v>8</v>
      </c>
      <c r="F337" s="7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3</v>
      </c>
      <c r="D338" s="8">
        <v>630</v>
      </c>
      <c r="E338" s="7" t="s">
        <v>8</v>
      </c>
      <c r="F338" s="7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2</v>
      </c>
      <c r="D339" s="8">
        <v>420</v>
      </c>
      <c r="E339" s="7" t="s">
        <v>8</v>
      </c>
      <c r="F339" s="7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4</v>
      </c>
      <c r="D340" s="8">
        <v>720</v>
      </c>
      <c r="E340" s="7" t="s">
        <v>8</v>
      </c>
      <c r="F340" s="7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1</v>
      </c>
      <c r="D341" s="8">
        <v>240</v>
      </c>
      <c r="E341" s="7" t="s">
        <v>8</v>
      </c>
      <c r="F341" s="7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2</v>
      </c>
      <c r="D342" s="8">
        <v>480</v>
      </c>
      <c r="E342" s="7" t="s">
        <v>8</v>
      </c>
      <c r="F342" s="7" t="s">
        <v>9</v>
      </c>
    </row>
    <row r="343" s="1" customFormat="1" ht="20" customHeight="1" spans="1:6">
      <c r="A343" s="7">
        <f t="shared" si="5"/>
        <v>341</v>
      </c>
      <c r="B343" s="8" t="s">
        <v>349</v>
      </c>
      <c r="C343" s="8">
        <v>4</v>
      </c>
      <c r="D343" s="8">
        <v>720</v>
      </c>
      <c r="E343" s="7" t="s">
        <v>8</v>
      </c>
      <c r="F343" s="7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1</v>
      </c>
      <c r="D344" s="8">
        <v>445</v>
      </c>
      <c r="E344" s="7" t="s">
        <v>8</v>
      </c>
      <c r="F344" s="7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1</v>
      </c>
      <c r="D345" s="8">
        <v>445</v>
      </c>
      <c r="E345" s="7" t="s">
        <v>8</v>
      </c>
      <c r="F345" s="7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1</v>
      </c>
      <c r="D346" s="8">
        <v>445</v>
      </c>
      <c r="E346" s="7" t="s">
        <v>8</v>
      </c>
      <c r="F346" s="7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445</v>
      </c>
      <c r="E347" s="7" t="s">
        <v>8</v>
      </c>
      <c r="F347" s="7" t="s">
        <v>9</v>
      </c>
    </row>
    <row r="348" s="1" customFormat="1" ht="20" customHeight="1" spans="1:6">
      <c r="A348" s="7">
        <f t="shared" si="5"/>
        <v>346</v>
      </c>
      <c r="B348" s="8" t="s">
        <v>354</v>
      </c>
      <c r="C348" s="8">
        <v>1</v>
      </c>
      <c r="D348" s="8">
        <v>210</v>
      </c>
      <c r="E348" s="7" t="s">
        <v>8</v>
      </c>
      <c r="F348" s="7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210</v>
      </c>
      <c r="E349" s="7" t="s">
        <v>8</v>
      </c>
      <c r="F349" s="7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210</v>
      </c>
      <c r="E350" s="7" t="s">
        <v>8</v>
      </c>
      <c r="F350" s="7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445</v>
      </c>
      <c r="E351" s="7" t="s">
        <v>8</v>
      </c>
      <c r="F351" s="7" t="s">
        <v>9</v>
      </c>
    </row>
    <row r="352" s="1" customFormat="1" ht="20" customHeight="1" spans="1:6">
      <c r="A352" s="7">
        <f t="shared" si="5"/>
        <v>350</v>
      </c>
      <c r="B352" s="8" t="s">
        <v>358</v>
      </c>
      <c r="C352" s="8">
        <v>1</v>
      </c>
      <c r="D352" s="8">
        <v>210</v>
      </c>
      <c r="E352" s="7" t="s">
        <v>8</v>
      </c>
      <c r="F352" s="7" t="s">
        <v>9</v>
      </c>
    </row>
    <row r="353" s="1" customFormat="1" ht="20" customHeight="1" spans="1:6">
      <c r="A353" s="7">
        <f t="shared" si="5"/>
        <v>351</v>
      </c>
      <c r="B353" s="9" t="s">
        <v>359</v>
      </c>
      <c r="C353" s="8">
        <v>1</v>
      </c>
      <c r="D353" s="8">
        <v>210</v>
      </c>
      <c r="E353" s="7" t="s">
        <v>8</v>
      </c>
      <c r="F353" s="7" t="s">
        <v>9</v>
      </c>
    </row>
    <row r="354" s="1" customFormat="1" ht="20" customHeight="1" spans="1:6">
      <c r="A354" s="7">
        <f t="shared" si="5"/>
        <v>352</v>
      </c>
      <c r="B354" s="8" t="s">
        <v>360</v>
      </c>
      <c r="C354" s="8">
        <v>1</v>
      </c>
      <c r="D354" s="8">
        <v>210</v>
      </c>
      <c r="E354" s="7" t="s">
        <v>8</v>
      </c>
      <c r="F354" s="7" t="s">
        <v>9</v>
      </c>
    </row>
    <row r="355" s="1" customFormat="1" ht="20" customHeight="1" spans="1:6">
      <c r="A355" s="7">
        <f t="shared" si="5"/>
        <v>353</v>
      </c>
      <c r="B355" s="8" t="s">
        <v>361</v>
      </c>
      <c r="C355" s="8">
        <v>1</v>
      </c>
      <c r="D355" s="8">
        <v>210</v>
      </c>
      <c r="E355" s="7" t="s">
        <v>8</v>
      </c>
      <c r="F355" s="7" t="s">
        <v>9</v>
      </c>
    </row>
    <row r="356" s="1" customFormat="1" ht="20" customHeight="1" spans="1:6">
      <c r="A356" s="7">
        <f t="shared" si="5"/>
        <v>354</v>
      </c>
      <c r="B356" s="8" t="s">
        <v>362</v>
      </c>
      <c r="C356" s="8">
        <v>1</v>
      </c>
      <c r="D356" s="8">
        <v>210</v>
      </c>
      <c r="E356" s="7" t="s">
        <v>8</v>
      </c>
      <c r="F356" s="7" t="s">
        <v>9</v>
      </c>
    </row>
    <row r="357" s="1" customFormat="1" ht="20" customHeight="1" spans="1:6">
      <c r="A357" s="7">
        <f t="shared" si="5"/>
        <v>355</v>
      </c>
      <c r="B357" s="8" t="s">
        <v>363</v>
      </c>
      <c r="C357" s="8">
        <v>2</v>
      </c>
      <c r="D357" s="8">
        <v>420</v>
      </c>
      <c r="E357" s="7" t="s">
        <v>8</v>
      </c>
      <c r="F357" s="7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3</v>
      </c>
      <c r="D358" s="8">
        <v>720</v>
      </c>
      <c r="E358" s="7" t="s">
        <v>8</v>
      </c>
      <c r="F358" s="7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2</v>
      </c>
      <c r="D359" s="8">
        <v>420</v>
      </c>
      <c r="E359" s="7" t="s">
        <v>8</v>
      </c>
      <c r="F359" s="7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1</v>
      </c>
      <c r="D360" s="8">
        <v>210</v>
      </c>
      <c r="E360" s="7" t="s">
        <v>8</v>
      </c>
      <c r="F360" s="7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1</v>
      </c>
      <c r="D361" s="8">
        <v>210</v>
      </c>
      <c r="E361" s="7" t="s">
        <v>8</v>
      </c>
      <c r="F361" s="7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2</v>
      </c>
      <c r="D362" s="8">
        <v>420</v>
      </c>
      <c r="E362" s="7" t="s">
        <v>8</v>
      </c>
      <c r="F362" s="7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2</v>
      </c>
      <c r="D363" s="8">
        <v>420</v>
      </c>
      <c r="E363" s="7" t="s">
        <v>8</v>
      </c>
      <c r="F363" s="7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1</v>
      </c>
      <c r="D364" s="8">
        <v>445</v>
      </c>
      <c r="E364" s="7" t="s">
        <v>8</v>
      </c>
      <c r="F364" s="7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1</v>
      </c>
      <c r="D365" s="8">
        <v>445</v>
      </c>
      <c r="E365" s="7" t="s">
        <v>8</v>
      </c>
      <c r="F365" s="7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1</v>
      </c>
      <c r="D366" s="8">
        <v>210</v>
      </c>
      <c r="E366" s="7" t="s">
        <v>8</v>
      </c>
      <c r="F366" s="7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2</v>
      </c>
      <c r="D367" s="8">
        <v>420</v>
      </c>
      <c r="E367" s="7" t="s">
        <v>8</v>
      </c>
      <c r="F367" s="7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1</v>
      </c>
      <c r="D368" s="8">
        <v>210</v>
      </c>
      <c r="E368" s="7" t="s">
        <v>8</v>
      </c>
      <c r="F368" s="7" t="s">
        <v>9</v>
      </c>
    </row>
    <row r="369" s="1" customFormat="1" ht="20" customHeight="1" spans="1:6">
      <c r="A369" s="7">
        <f t="shared" si="5"/>
        <v>367</v>
      </c>
      <c r="B369" s="8" t="s">
        <v>375</v>
      </c>
      <c r="C369" s="8">
        <v>1</v>
      </c>
      <c r="D369" s="8">
        <v>210</v>
      </c>
      <c r="E369" s="7" t="s">
        <v>8</v>
      </c>
      <c r="F369" s="7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1</v>
      </c>
      <c r="D370" s="8">
        <v>210</v>
      </c>
      <c r="E370" s="7" t="s">
        <v>8</v>
      </c>
      <c r="F370" s="7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7" t="s">
        <v>8</v>
      </c>
      <c r="F371" s="7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1</v>
      </c>
      <c r="D372" s="8">
        <v>210</v>
      </c>
      <c r="E372" s="7" t="s">
        <v>8</v>
      </c>
      <c r="F372" s="7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7" t="s">
        <v>8</v>
      </c>
      <c r="F373" s="7" t="s">
        <v>9</v>
      </c>
    </row>
    <row r="374" s="1" customFormat="1" ht="20" customHeight="1" spans="1:6">
      <c r="A374" s="7">
        <f t="shared" si="5"/>
        <v>372</v>
      </c>
      <c r="B374" s="10" t="s">
        <v>380</v>
      </c>
      <c r="C374" s="10">
        <v>1</v>
      </c>
      <c r="D374" s="10">
        <v>210</v>
      </c>
      <c r="E374" s="7" t="s">
        <v>8</v>
      </c>
      <c r="F374" s="7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240</v>
      </c>
      <c r="E375" s="7" t="s">
        <v>8</v>
      </c>
      <c r="F375" s="7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210</v>
      </c>
      <c r="E376" s="7" t="s">
        <v>8</v>
      </c>
      <c r="F376" s="7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2</v>
      </c>
      <c r="D377" s="8">
        <v>480</v>
      </c>
      <c r="E377" s="7" t="s">
        <v>8</v>
      </c>
      <c r="F377" s="7" t="s">
        <v>9</v>
      </c>
    </row>
    <row r="378" s="1" customFormat="1" ht="20" customHeight="1" spans="1:6">
      <c r="A378" s="7">
        <f t="shared" si="5"/>
        <v>376</v>
      </c>
      <c r="B378" s="8" t="s">
        <v>384</v>
      </c>
      <c r="C378" s="8">
        <v>1</v>
      </c>
      <c r="D378" s="8">
        <v>210</v>
      </c>
      <c r="E378" s="7" t="s">
        <v>8</v>
      </c>
      <c r="F378" s="7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1</v>
      </c>
      <c r="D379" s="8">
        <v>210</v>
      </c>
      <c r="E379" s="7" t="s">
        <v>8</v>
      </c>
      <c r="F379" s="7" t="s">
        <v>9</v>
      </c>
    </row>
    <row r="380" s="1" customFormat="1" ht="20" customHeight="1" spans="1:6">
      <c r="A380" s="7">
        <f t="shared" si="5"/>
        <v>378</v>
      </c>
      <c r="B380" s="8" t="s">
        <v>386</v>
      </c>
      <c r="C380" s="8">
        <v>1</v>
      </c>
      <c r="D380" s="8">
        <v>445</v>
      </c>
      <c r="E380" s="7" t="s">
        <v>8</v>
      </c>
      <c r="F380" s="7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445</v>
      </c>
      <c r="E381" s="7" t="s">
        <v>8</v>
      </c>
      <c r="F381" s="7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2</v>
      </c>
      <c r="D382" s="8">
        <v>420</v>
      </c>
      <c r="E382" s="7" t="s">
        <v>8</v>
      </c>
      <c r="F382" s="7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2</v>
      </c>
      <c r="D383" s="8">
        <v>420</v>
      </c>
      <c r="E383" s="7" t="s">
        <v>8</v>
      </c>
      <c r="F383" s="7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1</v>
      </c>
      <c r="D384" s="8">
        <v>210</v>
      </c>
      <c r="E384" s="7" t="s">
        <v>8</v>
      </c>
      <c r="F384" s="7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1</v>
      </c>
      <c r="D385" s="8">
        <v>210</v>
      </c>
      <c r="E385" s="7" t="s">
        <v>8</v>
      </c>
      <c r="F385" s="7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2</v>
      </c>
      <c r="D386" s="8">
        <v>420</v>
      </c>
      <c r="E386" s="7" t="s">
        <v>8</v>
      </c>
      <c r="F386" s="7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1</v>
      </c>
      <c r="D387" s="8">
        <v>210</v>
      </c>
      <c r="E387" s="7" t="s">
        <v>8</v>
      </c>
      <c r="F387" s="7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2</v>
      </c>
      <c r="D388" s="8">
        <v>420</v>
      </c>
      <c r="E388" s="7" t="s">
        <v>8</v>
      </c>
      <c r="F388" s="7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2</v>
      </c>
      <c r="D389" s="8">
        <v>420</v>
      </c>
      <c r="E389" s="7" t="s">
        <v>8</v>
      </c>
      <c r="F389" s="7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1</v>
      </c>
      <c r="D390" s="8">
        <v>210</v>
      </c>
      <c r="E390" s="7" t="s">
        <v>8</v>
      </c>
      <c r="F390" s="7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1</v>
      </c>
      <c r="D391" s="8">
        <v>210</v>
      </c>
      <c r="E391" s="7" t="s">
        <v>8</v>
      </c>
      <c r="F391" s="7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7" t="s">
        <v>8</v>
      </c>
      <c r="F392" s="7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1</v>
      </c>
      <c r="D393" s="8">
        <v>445</v>
      </c>
      <c r="E393" s="7" t="s">
        <v>8</v>
      </c>
      <c r="F393" s="7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1</v>
      </c>
      <c r="D394" s="8">
        <v>445</v>
      </c>
      <c r="E394" s="7" t="s">
        <v>8</v>
      </c>
      <c r="F394" s="7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2</v>
      </c>
      <c r="D395" s="8">
        <v>420</v>
      </c>
      <c r="E395" s="7" t="s">
        <v>8</v>
      </c>
      <c r="F395" s="7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210</v>
      </c>
      <c r="E396" s="7" t="s">
        <v>8</v>
      </c>
      <c r="F396" s="7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1</v>
      </c>
      <c r="D397" s="8">
        <v>210</v>
      </c>
      <c r="E397" s="7" t="s">
        <v>8</v>
      </c>
      <c r="F397" s="7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1</v>
      </c>
      <c r="D398" s="8">
        <v>210</v>
      </c>
      <c r="E398" s="7" t="s">
        <v>8</v>
      </c>
      <c r="F398" s="7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210</v>
      </c>
      <c r="E399" s="7" t="s">
        <v>8</v>
      </c>
      <c r="F399" s="7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1</v>
      </c>
      <c r="D400" s="8">
        <v>210</v>
      </c>
      <c r="E400" s="7" t="s">
        <v>8</v>
      </c>
      <c r="F400" s="7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1</v>
      </c>
      <c r="D401" s="8">
        <v>240</v>
      </c>
      <c r="E401" s="7" t="s">
        <v>8</v>
      </c>
      <c r="F401" s="7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2</v>
      </c>
      <c r="D402" s="8">
        <v>360</v>
      </c>
      <c r="E402" s="7" t="s">
        <v>8</v>
      </c>
      <c r="F402" s="7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210</v>
      </c>
      <c r="E403" s="7" t="s">
        <v>8</v>
      </c>
      <c r="F403" s="7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2</v>
      </c>
      <c r="D404" s="8">
        <v>420</v>
      </c>
      <c r="E404" s="7" t="s">
        <v>8</v>
      </c>
      <c r="F404" s="7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3</v>
      </c>
      <c r="D405" s="8">
        <v>540</v>
      </c>
      <c r="E405" s="7" t="s">
        <v>8</v>
      </c>
      <c r="F405" s="7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2</v>
      </c>
      <c r="D406" s="8">
        <v>480</v>
      </c>
      <c r="E406" s="7" t="s">
        <v>8</v>
      </c>
      <c r="F406" s="7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1</v>
      </c>
      <c r="D407" s="8">
        <v>210</v>
      </c>
      <c r="E407" s="7" t="s">
        <v>8</v>
      </c>
      <c r="F407" s="7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2</v>
      </c>
      <c r="D408" s="8">
        <v>420</v>
      </c>
      <c r="E408" s="7" t="s">
        <v>8</v>
      </c>
      <c r="F408" s="7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2</v>
      </c>
      <c r="D409" s="8">
        <v>480</v>
      </c>
      <c r="E409" s="7" t="s">
        <v>8</v>
      </c>
      <c r="F409" s="7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1</v>
      </c>
      <c r="D410" s="8">
        <v>210</v>
      </c>
      <c r="E410" s="7" t="s">
        <v>8</v>
      </c>
      <c r="F410" s="7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1</v>
      </c>
      <c r="D411" s="8">
        <v>210</v>
      </c>
      <c r="E411" s="7" t="s">
        <v>8</v>
      </c>
      <c r="F411" s="7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4</v>
      </c>
      <c r="D412" s="8">
        <v>720</v>
      </c>
      <c r="E412" s="7" t="s">
        <v>8</v>
      </c>
      <c r="F412" s="7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2</v>
      </c>
      <c r="D413" s="8">
        <v>420</v>
      </c>
      <c r="E413" s="7" t="s">
        <v>8</v>
      </c>
      <c r="F413" s="7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1</v>
      </c>
      <c r="D414" s="8">
        <v>210</v>
      </c>
      <c r="E414" s="7" t="s">
        <v>8</v>
      </c>
      <c r="F414" s="7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1</v>
      </c>
      <c r="D415" s="8">
        <v>210</v>
      </c>
      <c r="E415" s="7" t="s">
        <v>8</v>
      </c>
      <c r="F415" s="7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1</v>
      </c>
      <c r="D416" s="8">
        <v>445</v>
      </c>
      <c r="E416" s="7" t="s">
        <v>8</v>
      </c>
      <c r="F416" s="7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1</v>
      </c>
      <c r="D417" s="8">
        <v>445</v>
      </c>
      <c r="E417" s="7" t="s">
        <v>8</v>
      </c>
      <c r="F417" s="7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1</v>
      </c>
      <c r="D418" s="8">
        <v>445</v>
      </c>
      <c r="E418" s="7" t="s">
        <v>8</v>
      </c>
      <c r="F418" s="7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210</v>
      </c>
      <c r="E419" s="7" t="s">
        <v>8</v>
      </c>
      <c r="F419" s="7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1</v>
      </c>
      <c r="D420" s="8">
        <v>210</v>
      </c>
      <c r="E420" s="7" t="s">
        <v>8</v>
      </c>
      <c r="F420" s="7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210</v>
      </c>
      <c r="E421" s="7" t="s">
        <v>8</v>
      </c>
      <c r="F421" s="7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2</v>
      </c>
      <c r="D422" s="8">
        <v>420</v>
      </c>
      <c r="E422" s="7" t="s">
        <v>8</v>
      </c>
      <c r="F422" s="7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1</v>
      </c>
      <c r="D423" s="8">
        <v>210</v>
      </c>
      <c r="E423" s="7" t="s">
        <v>8</v>
      </c>
      <c r="F423" s="7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3</v>
      </c>
      <c r="D424" s="8">
        <v>630</v>
      </c>
      <c r="E424" s="7" t="s">
        <v>8</v>
      </c>
      <c r="F424" s="7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7" t="s">
        <v>8</v>
      </c>
      <c r="F425" s="7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1</v>
      </c>
      <c r="D426" s="8">
        <v>445</v>
      </c>
      <c r="E426" s="7" t="s">
        <v>8</v>
      </c>
      <c r="F426" s="7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3</v>
      </c>
      <c r="D427" s="8">
        <v>630</v>
      </c>
      <c r="E427" s="7" t="s">
        <v>8</v>
      </c>
      <c r="F427" s="7" t="s">
        <v>9</v>
      </c>
    </row>
    <row r="428" s="1" customFormat="1" ht="20" customHeight="1" spans="1:6">
      <c r="A428" s="7">
        <f t="shared" si="6"/>
        <v>426</v>
      </c>
      <c r="B428" s="8" t="s">
        <v>434</v>
      </c>
      <c r="C428" s="8">
        <v>3</v>
      </c>
      <c r="D428" s="8">
        <v>630</v>
      </c>
      <c r="E428" s="7" t="s">
        <v>8</v>
      </c>
      <c r="F428" s="7" t="s">
        <v>9</v>
      </c>
    </row>
    <row r="429" s="1" customFormat="1" ht="20" customHeight="1" spans="1:6">
      <c r="A429" s="7">
        <f t="shared" si="6"/>
        <v>427</v>
      </c>
      <c r="B429" s="8" t="s">
        <v>435</v>
      </c>
      <c r="C429" s="8">
        <v>1</v>
      </c>
      <c r="D429" s="8">
        <v>210</v>
      </c>
      <c r="E429" s="7" t="s">
        <v>8</v>
      </c>
      <c r="F429" s="7" t="s">
        <v>9</v>
      </c>
    </row>
    <row r="430" s="1" customFormat="1" ht="20" customHeight="1" spans="1:6">
      <c r="A430" s="7">
        <f t="shared" si="6"/>
        <v>428</v>
      </c>
      <c r="B430" s="8" t="s">
        <v>436</v>
      </c>
      <c r="C430" s="8">
        <v>1</v>
      </c>
      <c r="D430" s="8">
        <v>210</v>
      </c>
      <c r="E430" s="7" t="s">
        <v>8</v>
      </c>
      <c r="F430" s="7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1</v>
      </c>
      <c r="D431" s="8">
        <v>210</v>
      </c>
      <c r="E431" s="7" t="s">
        <v>8</v>
      </c>
      <c r="F431" s="7" t="s">
        <v>9</v>
      </c>
    </row>
    <row r="432" s="1" customFormat="1" ht="20" customHeight="1" spans="1:6">
      <c r="A432" s="7">
        <f t="shared" si="6"/>
        <v>430</v>
      </c>
      <c r="B432" s="10" t="s">
        <v>438</v>
      </c>
      <c r="C432" s="10">
        <v>1</v>
      </c>
      <c r="D432" s="10">
        <v>210</v>
      </c>
      <c r="E432" s="7" t="s">
        <v>8</v>
      </c>
      <c r="F432" s="7" t="s">
        <v>9</v>
      </c>
    </row>
    <row r="433" s="1" customFormat="1" ht="20" customHeight="1" spans="1:6">
      <c r="A433" s="7">
        <f t="shared" si="6"/>
        <v>431</v>
      </c>
      <c r="B433" s="10" t="s">
        <v>439</v>
      </c>
      <c r="C433" s="10">
        <v>1</v>
      </c>
      <c r="D433" s="10">
        <v>210</v>
      </c>
      <c r="E433" s="7" t="s">
        <v>8</v>
      </c>
      <c r="F433" s="7" t="s">
        <v>9</v>
      </c>
    </row>
    <row r="434" s="1" customFormat="1" ht="20" customHeight="1" spans="1:6">
      <c r="A434" s="7">
        <f t="shared" si="6"/>
        <v>432</v>
      </c>
      <c r="B434" s="10" t="s">
        <v>440</v>
      </c>
      <c r="C434" s="10">
        <v>1</v>
      </c>
      <c r="D434" s="10">
        <v>210</v>
      </c>
      <c r="E434" s="7" t="s">
        <v>8</v>
      </c>
      <c r="F434" s="7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1</v>
      </c>
      <c r="D435" s="8">
        <v>240</v>
      </c>
      <c r="E435" s="7" t="s">
        <v>8</v>
      </c>
      <c r="F435" s="7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2</v>
      </c>
      <c r="D436" s="8">
        <v>420</v>
      </c>
      <c r="E436" s="7" t="s">
        <v>8</v>
      </c>
      <c r="F436" s="7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2</v>
      </c>
      <c r="D437" s="8">
        <v>420</v>
      </c>
      <c r="E437" s="7" t="s">
        <v>8</v>
      </c>
      <c r="F437" s="7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1</v>
      </c>
      <c r="D438" s="8">
        <v>210</v>
      </c>
      <c r="E438" s="7" t="s">
        <v>8</v>
      </c>
      <c r="F438" s="7" t="s">
        <v>9</v>
      </c>
    </row>
    <row r="439" s="1" customFormat="1" ht="20" customHeight="1" spans="1:6">
      <c r="A439" s="7">
        <f t="shared" si="6"/>
        <v>437</v>
      </c>
      <c r="B439" s="8" t="s">
        <v>445</v>
      </c>
      <c r="C439" s="8">
        <v>1</v>
      </c>
      <c r="D439" s="8">
        <v>445</v>
      </c>
      <c r="E439" s="7" t="s">
        <v>8</v>
      </c>
      <c r="F439" s="7" t="s">
        <v>9</v>
      </c>
    </row>
    <row r="440" s="1" customFormat="1" ht="20" customHeight="1" spans="1:6">
      <c r="A440" s="7">
        <f t="shared" si="6"/>
        <v>438</v>
      </c>
      <c r="B440" s="8" t="s">
        <v>446</v>
      </c>
      <c r="C440" s="8">
        <v>1</v>
      </c>
      <c r="D440" s="8">
        <v>445</v>
      </c>
      <c r="E440" s="7" t="s">
        <v>8</v>
      </c>
      <c r="F440" s="7" t="s">
        <v>9</v>
      </c>
    </row>
    <row r="441" s="1" customFormat="1" ht="20" customHeight="1" spans="1:6">
      <c r="A441" s="7">
        <f t="shared" si="6"/>
        <v>439</v>
      </c>
      <c r="B441" s="8" t="s">
        <v>447</v>
      </c>
      <c r="C441" s="8">
        <v>1</v>
      </c>
      <c r="D441" s="8">
        <v>445</v>
      </c>
      <c r="E441" s="7" t="s">
        <v>8</v>
      </c>
      <c r="F441" s="7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445</v>
      </c>
      <c r="E442" s="7" t="s">
        <v>8</v>
      </c>
      <c r="F442" s="7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1</v>
      </c>
      <c r="D443" s="8">
        <v>445</v>
      </c>
      <c r="E443" s="7" t="s">
        <v>8</v>
      </c>
      <c r="F443" s="7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1</v>
      </c>
      <c r="D444" s="8">
        <v>445</v>
      </c>
      <c r="E444" s="7" t="s">
        <v>8</v>
      </c>
      <c r="F444" s="7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210</v>
      </c>
      <c r="E445" s="7" t="s">
        <v>8</v>
      </c>
      <c r="F445" s="7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210</v>
      </c>
      <c r="E446" s="7" t="s">
        <v>8</v>
      </c>
      <c r="F446" s="7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445</v>
      </c>
      <c r="E447" s="7" t="s">
        <v>8</v>
      </c>
      <c r="F447" s="7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210</v>
      </c>
      <c r="E448" s="7" t="s">
        <v>8</v>
      </c>
      <c r="F448" s="7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240</v>
      </c>
      <c r="E449" s="7" t="s">
        <v>8</v>
      </c>
      <c r="F449" s="7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210</v>
      </c>
      <c r="E450" s="7" t="s">
        <v>8</v>
      </c>
      <c r="F450" s="7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210</v>
      </c>
      <c r="E451" s="7" t="s">
        <v>8</v>
      </c>
      <c r="F451" s="7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7" t="s">
        <v>8</v>
      </c>
      <c r="F452" s="7" t="s">
        <v>9</v>
      </c>
    </row>
    <row r="453" s="1" customFormat="1" ht="20" customHeight="1" spans="1:6">
      <c r="A453" s="7">
        <f t="shared" si="7"/>
        <v>451</v>
      </c>
      <c r="B453" s="8" t="s">
        <v>459</v>
      </c>
      <c r="C453" s="8">
        <v>1</v>
      </c>
      <c r="D453" s="8">
        <v>210</v>
      </c>
      <c r="E453" s="7" t="s">
        <v>8</v>
      </c>
      <c r="F453" s="7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210</v>
      </c>
      <c r="E454" s="7" t="s">
        <v>8</v>
      </c>
      <c r="F454" s="7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1</v>
      </c>
      <c r="D455" s="8">
        <v>210</v>
      </c>
      <c r="E455" s="7" t="s">
        <v>8</v>
      </c>
      <c r="F455" s="7" t="s">
        <v>9</v>
      </c>
    </row>
    <row r="456" s="1" customFormat="1" ht="20" customHeight="1" spans="1:6">
      <c r="A456" s="7">
        <f t="shared" si="7"/>
        <v>454</v>
      </c>
      <c r="B456" s="12" t="s">
        <v>462</v>
      </c>
      <c r="C456" s="12">
        <v>1</v>
      </c>
      <c r="D456" s="12">
        <v>210</v>
      </c>
      <c r="E456" s="7" t="s">
        <v>8</v>
      </c>
      <c r="F456" s="7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1</v>
      </c>
      <c r="D457" s="8">
        <v>210</v>
      </c>
      <c r="E457" s="7" t="s">
        <v>8</v>
      </c>
      <c r="F457" s="7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2</v>
      </c>
      <c r="D458" s="8">
        <v>360</v>
      </c>
      <c r="E458" s="7" t="s">
        <v>8</v>
      </c>
      <c r="F458" s="7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1</v>
      </c>
      <c r="D459" s="8">
        <v>210</v>
      </c>
      <c r="E459" s="7" t="s">
        <v>8</v>
      </c>
      <c r="F459" s="7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180</v>
      </c>
      <c r="E460" s="7" t="s">
        <v>8</v>
      </c>
      <c r="F460" s="7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1</v>
      </c>
      <c r="D461" s="8">
        <v>180</v>
      </c>
      <c r="E461" s="7" t="s">
        <v>8</v>
      </c>
      <c r="F461" s="7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2</v>
      </c>
      <c r="D462" s="8">
        <v>420</v>
      </c>
      <c r="E462" s="7" t="s">
        <v>8</v>
      </c>
      <c r="F462" s="7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1</v>
      </c>
      <c r="D463" s="8">
        <v>210</v>
      </c>
      <c r="E463" s="7" t="s">
        <v>8</v>
      </c>
      <c r="F463" s="7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2</v>
      </c>
      <c r="D464" s="8">
        <v>420</v>
      </c>
      <c r="E464" s="7" t="s">
        <v>8</v>
      </c>
      <c r="F464" s="7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1</v>
      </c>
      <c r="D465" s="8">
        <v>210</v>
      </c>
      <c r="E465" s="7" t="s">
        <v>8</v>
      </c>
      <c r="F465" s="7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2</v>
      </c>
      <c r="D466" s="8">
        <v>420</v>
      </c>
      <c r="E466" s="7" t="s">
        <v>8</v>
      </c>
      <c r="F466" s="7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1</v>
      </c>
      <c r="D467" s="8">
        <v>210</v>
      </c>
      <c r="E467" s="7" t="s">
        <v>8</v>
      </c>
      <c r="F467" s="7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1</v>
      </c>
      <c r="D468" s="8">
        <v>210</v>
      </c>
      <c r="E468" s="7" t="s">
        <v>8</v>
      </c>
      <c r="F468" s="7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1</v>
      </c>
      <c r="D469" s="8">
        <v>210</v>
      </c>
      <c r="E469" s="7" t="s">
        <v>8</v>
      </c>
      <c r="F469" s="7" t="s">
        <v>9</v>
      </c>
    </row>
    <row r="470" s="1" customFormat="1" ht="20" customHeight="1" spans="1:6">
      <c r="A470" s="7">
        <f t="shared" si="7"/>
        <v>468</v>
      </c>
      <c r="B470" s="8" t="s">
        <v>476</v>
      </c>
      <c r="C470" s="8">
        <v>1</v>
      </c>
      <c r="D470" s="8">
        <v>210</v>
      </c>
      <c r="E470" s="7" t="s">
        <v>8</v>
      </c>
      <c r="F470" s="7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1</v>
      </c>
      <c r="D471" s="8">
        <v>210</v>
      </c>
      <c r="E471" s="7" t="s">
        <v>8</v>
      </c>
      <c r="F471" s="7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1</v>
      </c>
      <c r="D472" s="8">
        <v>445</v>
      </c>
      <c r="E472" s="7" t="s">
        <v>8</v>
      </c>
      <c r="F472" s="7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2</v>
      </c>
      <c r="D473" s="8">
        <v>420</v>
      </c>
      <c r="E473" s="7" t="s">
        <v>8</v>
      </c>
      <c r="F473" s="7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2</v>
      </c>
      <c r="D474" s="8">
        <v>420</v>
      </c>
      <c r="E474" s="7" t="s">
        <v>8</v>
      </c>
      <c r="F474" s="7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2</v>
      </c>
      <c r="D475" s="8">
        <v>420</v>
      </c>
      <c r="E475" s="7" t="s">
        <v>8</v>
      </c>
      <c r="F475" s="7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2</v>
      </c>
      <c r="D476" s="8">
        <v>420</v>
      </c>
      <c r="E476" s="7" t="s">
        <v>8</v>
      </c>
      <c r="F476" s="7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3</v>
      </c>
      <c r="D477" s="8">
        <v>630</v>
      </c>
      <c r="E477" s="7" t="s">
        <v>8</v>
      </c>
      <c r="F477" s="7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2</v>
      </c>
      <c r="D478" s="8">
        <v>420</v>
      </c>
      <c r="E478" s="7" t="s">
        <v>8</v>
      </c>
      <c r="F478" s="7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2</v>
      </c>
      <c r="D479" s="8">
        <v>420</v>
      </c>
      <c r="E479" s="7" t="s">
        <v>8</v>
      </c>
      <c r="F479" s="7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7" t="s">
        <v>8</v>
      </c>
      <c r="F480" s="7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1</v>
      </c>
      <c r="D481" s="8">
        <v>210</v>
      </c>
      <c r="E481" s="7" t="s">
        <v>8</v>
      </c>
      <c r="F481" s="7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1</v>
      </c>
      <c r="D482" s="8">
        <v>210</v>
      </c>
      <c r="E482" s="7" t="s">
        <v>8</v>
      </c>
      <c r="F482" s="7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2</v>
      </c>
      <c r="D483" s="8">
        <v>420</v>
      </c>
      <c r="E483" s="7" t="s">
        <v>8</v>
      </c>
      <c r="F483" s="7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3</v>
      </c>
      <c r="D484" s="8">
        <v>630</v>
      </c>
      <c r="E484" s="7" t="s">
        <v>8</v>
      </c>
      <c r="F484" s="7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2</v>
      </c>
      <c r="D485" s="8">
        <v>420</v>
      </c>
      <c r="E485" s="7" t="s">
        <v>8</v>
      </c>
      <c r="F485" s="7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3</v>
      </c>
      <c r="D486" s="8">
        <v>630</v>
      </c>
      <c r="E486" s="7" t="s">
        <v>8</v>
      </c>
      <c r="F486" s="7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1</v>
      </c>
      <c r="D487" s="8">
        <v>210</v>
      </c>
      <c r="E487" s="7" t="s">
        <v>8</v>
      </c>
      <c r="F487" s="7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2</v>
      </c>
      <c r="D488" s="8">
        <v>420</v>
      </c>
      <c r="E488" s="7" t="s">
        <v>8</v>
      </c>
      <c r="F488" s="7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1</v>
      </c>
      <c r="D489" s="8">
        <v>210</v>
      </c>
      <c r="E489" s="7" t="s">
        <v>8</v>
      </c>
      <c r="F489" s="7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1</v>
      </c>
      <c r="D490" s="8">
        <v>210</v>
      </c>
      <c r="E490" s="7" t="s">
        <v>8</v>
      </c>
      <c r="F490" s="7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2</v>
      </c>
      <c r="D491" s="8">
        <v>420</v>
      </c>
      <c r="E491" s="7" t="s">
        <v>8</v>
      </c>
      <c r="F491" s="7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1</v>
      </c>
      <c r="D492" s="8">
        <v>210</v>
      </c>
      <c r="E492" s="7" t="s">
        <v>8</v>
      </c>
      <c r="F492" s="7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2</v>
      </c>
      <c r="D493" s="8">
        <v>420</v>
      </c>
      <c r="E493" s="7" t="s">
        <v>8</v>
      </c>
      <c r="F493" s="7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2</v>
      </c>
      <c r="D494" s="8">
        <v>420</v>
      </c>
      <c r="E494" s="7" t="s">
        <v>8</v>
      </c>
      <c r="F494" s="7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3</v>
      </c>
      <c r="D495" s="8">
        <v>630</v>
      </c>
      <c r="E495" s="7" t="s">
        <v>8</v>
      </c>
      <c r="F495" s="7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4</v>
      </c>
      <c r="D496" s="8">
        <v>840</v>
      </c>
      <c r="E496" s="7" t="s">
        <v>8</v>
      </c>
      <c r="F496" s="7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2</v>
      </c>
      <c r="D497" s="8">
        <v>360</v>
      </c>
      <c r="E497" s="7" t="s">
        <v>8</v>
      </c>
      <c r="F497" s="7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1</v>
      </c>
      <c r="D498" s="8">
        <v>445</v>
      </c>
      <c r="E498" s="7" t="s">
        <v>8</v>
      </c>
      <c r="F498" s="7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445</v>
      </c>
      <c r="E499" s="7" t="s">
        <v>8</v>
      </c>
      <c r="F499" s="7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1</v>
      </c>
      <c r="D500" s="8">
        <v>445</v>
      </c>
      <c r="E500" s="7" t="s">
        <v>8</v>
      </c>
      <c r="F500" s="7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1</v>
      </c>
      <c r="D501" s="8">
        <v>445</v>
      </c>
      <c r="E501" s="7" t="s">
        <v>8</v>
      </c>
      <c r="F501" s="7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1</v>
      </c>
      <c r="D502" s="8">
        <v>445</v>
      </c>
      <c r="E502" s="7" t="s">
        <v>8</v>
      </c>
      <c r="F502" s="7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1</v>
      </c>
      <c r="D503" s="8">
        <v>445</v>
      </c>
      <c r="E503" s="7" t="s">
        <v>8</v>
      </c>
      <c r="F503" s="7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1</v>
      </c>
      <c r="D504" s="8">
        <v>445</v>
      </c>
      <c r="E504" s="7" t="s">
        <v>8</v>
      </c>
      <c r="F504" s="7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1</v>
      </c>
      <c r="D505" s="8">
        <v>210</v>
      </c>
      <c r="E505" s="7" t="s">
        <v>8</v>
      </c>
      <c r="F505" s="7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2</v>
      </c>
      <c r="D506" s="8">
        <v>420</v>
      </c>
      <c r="E506" s="7" t="s">
        <v>8</v>
      </c>
      <c r="F506" s="7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1</v>
      </c>
      <c r="D507" s="8">
        <v>210</v>
      </c>
      <c r="E507" s="7" t="s">
        <v>8</v>
      </c>
      <c r="F507" s="7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2</v>
      </c>
      <c r="D508" s="8">
        <v>420</v>
      </c>
      <c r="E508" s="7" t="s">
        <v>8</v>
      </c>
      <c r="F508" s="7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1</v>
      </c>
      <c r="D509" s="8">
        <v>210</v>
      </c>
      <c r="E509" s="7" t="s">
        <v>8</v>
      </c>
      <c r="F509" s="7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445</v>
      </c>
      <c r="E510" s="7" t="s">
        <v>8</v>
      </c>
      <c r="F510" s="7" t="s">
        <v>9</v>
      </c>
    </row>
    <row r="511" s="1" customFormat="1" ht="20" customHeight="1" spans="1:6">
      <c r="A511" s="7">
        <f t="shared" si="7"/>
        <v>509</v>
      </c>
      <c r="B511" s="8" t="s">
        <v>517</v>
      </c>
      <c r="C511" s="8">
        <v>1</v>
      </c>
      <c r="D511" s="8">
        <v>210</v>
      </c>
      <c r="E511" s="7" t="s">
        <v>8</v>
      </c>
      <c r="F511" s="7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7" t="s">
        <v>8</v>
      </c>
      <c r="F512" s="7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1</v>
      </c>
      <c r="D513" s="8">
        <v>210</v>
      </c>
      <c r="E513" s="7" t="s">
        <v>8</v>
      </c>
      <c r="F513" s="7" t="s">
        <v>9</v>
      </c>
    </row>
    <row r="514" s="1" customFormat="1" ht="20" customHeight="1" spans="1:6">
      <c r="A514" s="7">
        <f t="shared" si="7"/>
        <v>512</v>
      </c>
      <c r="B514" s="9" t="s">
        <v>520</v>
      </c>
      <c r="C514" s="8">
        <v>1</v>
      </c>
      <c r="D514" s="8">
        <v>210</v>
      </c>
      <c r="E514" s="7" t="s">
        <v>8</v>
      </c>
      <c r="F514" s="7" t="s">
        <v>9</v>
      </c>
    </row>
    <row r="515" s="1" customFormat="1" ht="20" customHeight="1" spans="1:6">
      <c r="A515" s="7">
        <f t="shared" ref="A515:A578" si="8">ROW()-2</f>
        <v>513</v>
      </c>
      <c r="B515" s="8" t="s">
        <v>521</v>
      </c>
      <c r="C515" s="8">
        <v>1</v>
      </c>
      <c r="D515" s="8">
        <v>210</v>
      </c>
      <c r="E515" s="7" t="s">
        <v>8</v>
      </c>
      <c r="F515" s="7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7" t="s">
        <v>8</v>
      </c>
      <c r="F516" s="7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210</v>
      </c>
      <c r="E517" s="7" t="s">
        <v>8</v>
      </c>
      <c r="F517" s="7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2</v>
      </c>
      <c r="D518" s="8">
        <v>420</v>
      </c>
      <c r="E518" s="7" t="s">
        <v>8</v>
      </c>
      <c r="F518" s="7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1</v>
      </c>
      <c r="D519" s="8">
        <v>210</v>
      </c>
      <c r="E519" s="7" t="s">
        <v>8</v>
      </c>
      <c r="F519" s="7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7" t="s">
        <v>8</v>
      </c>
      <c r="F520" s="7" t="s">
        <v>9</v>
      </c>
    </row>
    <row r="521" s="1" customFormat="1" ht="20" customHeight="1" spans="1:6">
      <c r="A521" s="7">
        <f t="shared" si="8"/>
        <v>519</v>
      </c>
      <c r="B521" s="8" t="s">
        <v>527</v>
      </c>
      <c r="C521" s="8">
        <v>1</v>
      </c>
      <c r="D521" s="8">
        <v>210</v>
      </c>
      <c r="E521" s="7" t="s">
        <v>8</v>
      </c>
      <c r="F521" s="7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3</v>
      </c>
      <c r="D522" s="8">
        <v>630</v>
      </c>
      <c r="E522" s="7" t="s">
        <v>8</v>
      </c>
      <c r="F522" s="7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1</v>
      </c>
      <c r="D523" s="8">
        <v>210</v>
      </c>
      <c r="E523" s="7" t="s">
        <v>8</v>
      </c>
      <c r="F523" s="7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7" t="s">
        <v>8</v>
      </c>
      <c r="F524" s="7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1</v>
      </c>
      <c r="D525" s="8">
        <v>210</v>
      </c>
      <c r="E525" s="7" t="s">
        <v>8</v>
      </c>
      <c r="F525" s="7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2</v>
      </c>
      <c r="D526" s="8">
        <v>420</v>
      </c>
      <c r="E526" s="7" t="s">
        <v>8</v>
      </c>
      <c r="F526" s="7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1</v>
      </c>
      <c r="D527" s="8">
        <v>210</v>
      </c>
      <c r="E527" s="7" t="s">
        <v>8</v>
      </c>
      <c r="F527" s="7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1</v>
      </c>
      <c r="D528" s="8">
        <v>210</v>
      </c>
      <c r="E528" s="7" t="s">
        <v>8</v>
      </c>
      <c r="F528" s="7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1</v>
      </c>
      <c r="D529" s="8">
        <v>210</v>
      </c>
      <c r="E529" s="7" t="s">
        <v>8</v>
      </c>
      <c r="F529" s="7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1</v>
      </c>
      <c r="D530" s="8">
        <v>210</v>
      </c>
      <c r="E530" s="7" t="s">
        <v>8</v>
      </c>
      <c r="F530" s="7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2</v>
      </c>
      <c r="D531" s="8">
        <v>420</v>
      </c>
      <c r="E531" s="7" t="s">
        <v>8</v>
      </c>
      <c r="F531" s="7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1</v>
      </c>
      <c r="D532" s="8">
        <v>210</v>
      </c>
      <c r="E532" s="7" t="s">
        <v>8</v>
      </c>
      <c r="F532" s="7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4</v>
      </c>
      <c r="D533" s="8">
        <v>840</v>
      </c>
      <c r="E533" s="7" t="s">
        <v>8</v>
      </c>
      <c r="F533" s="7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1</v>
      </c>
      <c r="D534" s="8">
        <v>240</v>
      </c>
      <c r="E534" s="7" t="s">
        <v>8</v>
      </c>
      <c r="F534" s="7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2</v>
      </c>
      <c r="D535" s="8">
        <v>420</v>
      </c>
      <c r="E535" s="7" t="s">
        <v>8</v>
      </c>
      <c r="F535" s="7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1</v>
      </c>
      <c r="D536" s="8">
        <v>210</v>
      </c>
      <c r="E536" s="7" t="s">
        <v>8</v>
      </c>
      <c r="F536" s="7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2</v>
      </c>
      <c r="D537" s="8">
        <v>420</v>
      </c>
      <c r="E537" s="7" t="s">
        <v>8</v>
      </c>
      <c r="F537" s="7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420</v>
      </c>
      <c r="E538" s="7" t="s">
        <v>8</v>
      </c>
      <c r="F538" s="7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2</v>
      </c>
      <c r="D539" s="8">
        <v>420</v>
      </c>
      <c r="E539" s="7" t="s">
        <v>8</v>
      </c>
      <c r="F539" s="7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1</v>
      </c>
      <c r="D540" s="8">
        <v>210</v>
      </c>
      <c r="E540" s="7" t="s">
        <v>8</v>
      </c>
      <c r="F540" s="7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2</v>
      </c>
      <c r="D541" s="8">
        <v>480</v>
      </c>
      <c r="E541" s="7" t="s">
        <v>8</v>
      </c>
      <c r="F541" s="7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1</v>
      </c>
      <c r="D542" s="8">
        <v>210</v>
      </c>
      <c r="E542" s="7" t="s">
        <v>8</v>
      </c>
      <c r="F542" s="7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3</v>
      </c>
      <c r="D543" s="8">
        <v>630</v>
      </c>
      <c r="E543" s="7" t="s">
        <v>8</v>
      </c>
      <c r="F543" s="7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1</v>
      </c>
      <c r="D544" s="8">
        <v>240</v>
      </c>
      <c r="E544" s="7" t="s">
        <v>8</v>
      </c>
      <c r="F544" s="7" t="s">
        <v>9</v>
      </c>
    </row>
    <row r="545" s="1" customFormat="1" ht="20" customHeight="1" spans="1:6">
      <c r="A545" s="7">
        <f t="shared" si="8"/>
        <v>543</v>
      </c>
      <c r="B545" s="8" t="s">
        <v>551</v>
      </c>
      <c r="C545" s="8">
        <v>2</v>
      </c>
      <c r="D545" s="8">
        <v>420</v>
      </c>
      <c r="E545" s="7" t="s">
        <v>8</v>
      </c>
      <c r="F545" s="7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1</v>
      </c>
      <c r="D546" s="8">
        <v>445</v>
      </c>
      <c r="E546" s="7" t="s">
        <v>8</v>
      </c>
      <c r="F546" s="7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445</v>
      </c>
      <c r="E547" s="7" t="s">
        <v>8</v>
      </c>
      <c r="F547" s="7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1</v>
      </c>
      <c r="D548" s="8">
        <v>240</v>
      </c>
      <c r="E548" s="7" t="s">
        <v>8</v>
      </c>
      <c r="F548" s="7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240</v>
      </c>
      <c r="E549" s="7" t="s">
        <v>8</v>
      </c>
      <c r="F549" s="7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1</v>
      </c>
      <c r="D550" s="8">
        <v>445</v>
      </c>
      <c r="E550" s="7" t="s">
        <v>8</v>
      </c>
      <c r="F550" s="7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210</v>
      </c>
      <c r="E551" s="7" t="s">
        <v>8</v>
      </c>
      <c r="F551" s="7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1</v>
      </c>
      <c r="D552" s="8">
        <v>210</v>
      </c>
      <c r="E552" s="7" t="s">
        <v>8</v>
      </c>
      <c r="F552" s="7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240</v>
      </c>
      <c r="E553" s="7" t="s">
        <v>8</v>
      </c>
      <c r="F553" s="7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210</v>
      </c>
      <c r="E554" s="7" t="s">
        <v>8</v>
      </c>
      <c r="F554" s="7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210</v>
      </c>
      <c r="E555" s="7" t="s">
        <v>8</v>
      </c>
      <c r="F555" s="7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1</v>
      </c>
      <c r="D556" s="8">
        <v>210</v>
      </c>
      <c r="E556" s="7" t="s">
        <v>8</v>
      </c>
      <c r="F556" s="7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445</v>
      </c>
      <c r="E557" s="7" t="s">
        <v>8</v>
      </c>
      <c r="F557" s="7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210</v>
      </c>
      <c r="E558" s="7" t="s">
        <v>8</v>
      </c>
      <c r="F558" s="7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2</v>
      </c>
      <c r="D559" s="8">
        <v>420</v>
      </c>
      <c r="E559" s="7" t="s">
        <v>8</v>
      </c>
      <c r="F559" s="7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1</v>
      </c>
      <c r="D560" s="8">
        <v>210</v>
      </c>
      <c r="E560" s="7" t="s">
        <v>8</v>
      </c>
      <c r="F560" s="7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7" t="s">
        <v>8</v>
      </c>
      <c r="F561" s="7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2</v>
      </c>
      <c r="D562" s="8">
        <v>420</v>
      </c>
      <c r="E562" s="7" t="s">
        <v>8</v>
      </c>
      <c r="F562" s="7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1</v>
      </c>
      <c r="D563" s="8">
        <v>210</v>
      </c>
      <c r="E563" s="7" t="s">
        <v>8</v>
      </c>
      <c r="F563" s="7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210</v>
      </c>
      <c r="E564" s="7" t="s">
        <v>8</v>
      </c>
      <c r="F564" s="7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2</v>
      </c>
      <c r="D565" s="8">
        <v>420</v>
      </c>
      <c r="E565" s="7" t="s">
        <v>8</v>
      </c>
      <c r="F565" s="7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480</v>
      </c>
      <c r="E566" s="7" t="s">
        <v>8</v>
      </c>
      <c r="F566" s="7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1</v>
      </c>
      <c r="D567" s="8">
        <v>240</v>
      </c>
      <c r="E567" s="7" t="s">
        <v>8</v>
      </c>
      <c r="F567" s="7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2</v>
      </c>
      <c r="D568" s="8">
        <v>420</v>
      </c>
      <c r="E568" s="7" t="s">
        <v>8</v>
      </c>
      <c r="F568" s="7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2</v>
      </c>
      <c r="D569" s="8">
        <v>420</v>
      </c>
      <c r="E569" s="7" t="s">
        <v>8</v>
      </c>
      <c r="F569" s="7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1</v>
      </c>
      <c r="D570" s="8">
        <v>210</v>
      </c>
      <c r="E570" s="7" t="s">
        <v>8</v>
      </c>
      <c r="F570" s="7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7" t="s">
        <v>8</v>
      </c>
      <c r="F571" s="7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1</v>
      </c>
      <c r="D572" s="8">
        <v>210</v>
      </c>
      <c r="E572" s="7" t="s">
        <v>8</v>
      </c>
      <c r="F572" s="7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2</v>
      </c>
      <c r="D573" s="8">
        <v>420</v>
      </c>
      <c r="E573" s="7" t="s">
        <v>8</v>
      </c>
      <c r="F573" s="7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1</v>
      </c>
      <c r="D574" s="8">
        <v>210</v>
      </c>
      <c r="E574" s="7" t="s">
        <v>8</v>
      </c>
      <c r="F574" s="7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1</v>
      </c>
      <c r="D575" s="8">
        <v>445</v>
      </c>
      <c r="E575" s="7" t="s">
        <v>8</v>
      </c>
      <c r="F575" s="7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1</v>
      </c>
      <c r="D576" s="8">
        <v>445</v>
      </c>
      <c r="E576" s="7" t="s">
        <v>8</v>
      </c>
      <c r="F576" s="7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210</v>
      </c>
      <c r="E577" s="7" t="s">
        <v>8</v>
      </c>
      <c r="F577" s="7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1</v>
      </c>
      <c r="D578" s="8">
        <v>210</v>
      </c>
      <c r="E578" s="7" t="s">
        <v>8</v>
      </c>
      <c r="F578" s="7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2</v>
      </c>
      <c r="D579" s="8">
        <v>420</v>
      </c>
      <c r="E579" s="7" t="s">
        <v>8</v>
      </c>
      <c r="F579" s="7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1</v>
      </c>
      <c r="D580" s="8">
        <v>210</v>
      </c>
      <c r="E580" s="7" t="s">
        <v>8</v>
      </c>
      <c r="F580" s="7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2</v>
      </c>
      <c r="D581" s="8">
        <v>420</v>
      </c>
      <c r="E581" s="7" t="s">
        <v>8</v>
      </c>
      <c r="F581" s="7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2</v>
      </c>
      <c r="D582" s="8">
        <v>420</v>
      </c>
      <c r="E582" s="7" t="s">
        <v>8</v>
      </c>
      <c r="F582" s="7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1</v>
      </c>
      <c r="D583" s="8">
        <v>240</v>
      </c>
      <c r="E583" s="7" t="s">
        <v>8</v>
      </c>
      <c r="F583" s="7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1</v>
      </c>
      <c r="D584" s="8">
        <v>445</v>
      </c>
      <c r="E584" s="7" t="s">
        <v>8</v>
      </c>
      <c r="F584" s="7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180</v>
      </c>
      <c r="E585" s="7" t="s">
        <v>8</v>
      </c>
      <c r="F585" s="7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1</v>
      </c>
      <c r="D586" s="8">
        <v>180</v>
      </c>
      <c r="E586" s="7" t="s">
        <v>8</v>
      </c>
      <c r="F586" s="7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1</v>
      </c>
      <c r="D587" s="8">
        <v>210</v>
      </c>
      <c r="E587" s="7" t="s">
        <v>8</v>
      </c>
      <c r="F587" s="7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1</v>
      </c>
      <c r="D588" s="8">
        <v>210</v>
      </c>
      <c r="E588" s="7" t="s">
        <v>8</v>
      </c>
      <c r="F588" s="7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3</v>
      </c>
      <c r="D589" s="8">
        <v>630</v>
      </c>
      <c r="E589" s="7" t="s">
        <v>8</v>
      </c>
      <c r="F589" s="7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3</v>
      </c>
      <c r="D590" s="8">
        <v>630</v>
      </c>
      <c r="E590" s="7" t="s">
        <v>8</v>
      </c>
      <c r="F590" s="7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2</v>
      </c>
      <c r="D591" s="8">
        <v>420</v>
      </c>
      <c r="E591" s="7" t="s">
        <v>8</v>
      </c>
      <c r="F591" s="7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1</v>
      </c>
      <c r="D592" s="8">
        <v>210</v>
      </c>
      <c r="E592" s="7" t="s">
        <v>8</v>
      </c>
      <c r="F592" s="7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1</v>
      </c>
      <c r="D593" s="8">
        <v>210</v>
      </c>
      <c r="E593" s="7" t="s">
        <v>8</v>
      </c>
      <c r="F593" s="7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7" t="s">
        <v>8</v>
      </c>
      <c r="F594" s="7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2</v>
      </c>
      <c r="D595" s="8">
        <v>420</v>
      </c>
      <c r="E595" s="7" t="s">
        <v>8</v>
      </c>
      <c r="F595" s="7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1</v>
      </c>
      <c r="D596" s="8">
        <v>210</v>
      </c>
      <c r="E596" s="7" t="s">
        <v>8</v>
      </c>
      <c r="F596" s="7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1</v>
      </c>
      <c r="D597" s="8">
        <v>210</v>
      </c>
      <c r="E597" s="7" t="s">
        <v>8</v>
      </c>
      <c r="F597" s="7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2</v>
      </c>
      <c r="D598" s="8">
        <v>420</v>
      </c>
      <c r="E598" s="7" t="s">
        <v>8</v>
      </c>
      <c r="F598" s="7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2</v>
      </c>
      <c r="D599" s="8">
        <v>420</v>
      </c>
      <c r="E599" s="7" t="s">
        <v>8</v>
      </c>
      <c r="F599" s="7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3</v>
      </c>
      <c r="D600" s="8">
        <v>630</v>
      </c>
      <c r="E600" s="7" t="s">
        <v>8</v>
      </c>
      <c r="F600" s="7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1</v>
      </c>
      <c r="D601" s="8">
        <v>445</v>
      </c>
      <c r="E601" s="7" t="s">
        <v>8</v>
      </c>
      <c r="F601" s="7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1</v>
      </c>
      <c r="D602" s="8">
        <v>445</v>
      </c>
      <c r="E602" s="7" t="s">
        <v>8</v>
      </c>
      <c r="F602" s="7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445</v>
      </c>
      <c r="E603" s="7" t="s">
        <v>8</v>
      </c>
      <c r="F603" s="7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1</v>
      </c>
      <c r="D604" s="8">
        <v>240</v>
      </c>
      <c r="E604" s="7" t="s">
        <v>8</v>
      </c>
      <c r="F604" s="7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1</v>
      </c>
      <c r="D605" s="8">
        <v>445</v>
      </c>
      <c r="E605" s="7" t="s">
        <v>8</v>
      </c>
      <c r="F605" s="7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1</v>
      </c>
      <c r="D606" s="8">
        <v>445</v>
      </c>
      <c r="E606" s="7" t="s">
        <v>8</v>
      </c>
      <c r="F606" s="7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2</v>
      </c>
      <c r="D607" s="8">
        <v>420</v>
      </c>
      <c r="E607" s="7" t="s">
        <v>8</v>
      </c>
      <c r="F607" s="7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3</v>
      </c>
      <c r="D608" s="8">
        <v>630</v>
      </c>
      <c r="E608" s="7" t="s">
        <v>8</v>
      </c>
      <c r="F608" s="7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1</v>
      </c>
      <c r="D609" s="8">
        <v>210</v>
      </c>
      <c r="E609" s="7" t="s">
        <v>8</v>
      </c>
      <c r="F609" s="7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2</v>
      </c>
      <c r="D610" s="8">
        <v>420</v>
      </c>
      <c r="E610" s="7" t="s">
        <v>8</v>
      </c>
      <c r="F610" s="7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1</v>
      </c>
      <c r="D611" s="8">
        <v>210</v>
      </c>
      <c r="E611" s="7" t="s">
        <v>8</v>
      </c>
      <c r="F611" s="7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1</v>
      </c>
      <c r="D612" s="8">
        <v>210</v>
      </c>
      <c r="E612" s="7" t="s">
        <v>8</v>
      </c>
      <c r="F612" s="7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210</v>
      </c>
      <c r="E613" s="7" t="s">
        <v>8</v>
      </c>
      <c r="F613" s="7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2</v>
      </c>
      <c r="D614" s="8">
        <v>420</v>
      </c>
      <c r="E614" s="7" t="s">
        <v>8</v>
      </c>
      <c r="F614" s="7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1</v>
      </c>
      <c r="D615" s="8">
        <v>445</v>
      </c>
      <c r="E615" s="7" t="s">
        <v>8</v>
      </c>
      <c r="F615" s="7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1</v>
      </c>
      <c r="D616" s="8">
        <v>210</v>
      </c>
      <c r="E616" s="7" t="s">
        <v>8</v>
      </c>
      <c r="F616" s="7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3</v>
      </c>
      <c r="D617" s="8">
        <v>630</v>
      </c>
      <c r="E617" s="7" t="s">
        <v>8</v>
      </c>
      <c r="F617" s="7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2</v>
      </c>
      <c r="D618" s="8">
        <v>420</v>
      </c>
      <c r="E618" s="7" t="s">
        <v>8</v>
      </c>
      <c r="F618" s="7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1</v>
      </c>
      <c r="D619" s="8">
        <v>210</v>
      </c>
      <c r="E619" s="7" t="s">
        <v>8</v>
      </c>
      <c r="F619" s="7" t="s">
        <v>9</v>
      </c>
    </row>
    <row r="620" s="1" customFormat="1" ht="20" customHeight="1" spans="1:6">
      <c r="A620" s="7">
        <f t="shared" si="9"/>
        <v>618</v>
      </c>
      <c r="B620" s="8" t="s">
        <v>626</v>
      </c>
      <c r="C620" s="8">
        <v>2</v>
      </c>
      <c r="D620" s="8">
        <v>480</v>
      </c>
      <c r="E620" s="7" t="s">
        <v>8</v>
      </c>
      <c r="F620" s="7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1</v>
      </c>
      <c r="D621" s="8">
        <v>210</v>
      </c>
      <c r="E621" s="7" t="s">
        <v>8</v>
      </c>
      <c r="F621" s="7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1</v>
      </c>
      <c r="D622" s="8">
        <v>445</v>
      </c>
      <c r="E622" s="7" t="s">
        <v>8</v>
      </c>
      <c r="F622" s="7" t="s">
        <v>9</v>
      </c>
    </row>
    <row r="623" s="1" customFormat="1" ht="20" customHeight="1" spans="1:6">
      <c r="A623" s="7">
        <f t="shared" si="9"/>
        <v>621</v>
      </c>
      <c r="B623" s="9" t="s">
        <v>629</v>
      </c>
      <c r="C623" s="8">
        <v>1</v>
      </c>
      <c r="D623" s="8">
        <v>210</v>
      </c>
      <c r="E623" s="7" t="s">
        <v>8</v>
      </c>
      <c r="F623" s="7" t="s">
        <v>9</v>
      </c>
    </row>
    <row r="624" s="1" customFormat="1" ht="20" customHeight="1" spans="1:6">
      <c r="A624" s="7">
        <f t="shared" si="9"/>
        <v>622</v>
      </c>
      <c r="B624" s="8" t="s">
        <v>630</v>
      </c>
      <c r="C624" s="8">
        <v>1</v>
      </c>
      <c r="D624" s="8">
        <v>445</v>
      </c>
      <c r="E624" s="7" t="s">
        <v>8</v>
      </c>
      <c r="F624" s="7" t="s">
        <v>9</v>
      </c>
    </row>
    <row r="625" s="1" customFormat="1" ht="20" customHeight="1" spans="1:6">
      <c r="A625" s="7">
        <f t="shared" si="9"/>
        <v>623</v>
      </c>
      <c r="B625" s="8" t="s">
        <v>631</v>
      </c>
      <c r="C625" s="8">
        <v>1</v>
      </c>
      <c r="D625" s="8">
        <v>210</v>
      </c>
      <c r="E625" s="7" t="s">
        <v>8</v>
      </c>
      <c r="F625" s="7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445</v>
      </c>
      <c r="E626" s="7" t="s">
        <v>8</v>
      </c>
      <c r="F626" s="7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1</v>
      </c>
      <c r="D627" s="8">
        <v>210</v>
      </c>
      <c r="E627" s="7" t="s">
        <v>8</v>
      </c>
      <c r="F627" s="7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210</v>
      </c>
      <c r="E628" s="7" t="s">
        <v>8</v>
      </c>
      <c r="F628" s="7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1</v>
      </c>
      <c r="D629" s="8">
        <v>210</v>
      </c>
      <c r="E629" s="7" t="s">
        <v>8</v>
      </c>
      <c r="F629" s="7" t="s">
        <v>9</v>
      </c>
    </row>
    <row r="630" s="1" customFormat="1" ht="20" customHeight="1" spans="1:6">
      <c r="A630" s="7">
        <f t="shared" si="9"/>
        <v>628</v>
      </c>
      <c r="B630" s="8" t="s">
        <v>636</v>
      </c>
      <c r="C630" s="8">
        <v>1</v>
      </c>
      <c r="D630" s="8">
        <v>240</v>
      </c>
      <c r="E630" s="7" t="s">
        <v>8</v>
      </c>
      <c r="F630" s="7" t="s">
        <v>9</v>
      </c>
    </row>
    <row r="631" s="1" customFormat="1" ht="20" customHeight="1" spans="1:6">
      <c r="A631" s="7">
        <f t="shared" si="9"/>
        <v>629</v>
      </c>
      <c r="B631" s="8" t="s">
        <v>637</v>
      </c>
      <c r="C631" s="8">
        <v>1</v>
      </c>
      <c r="D631" s="8">
        <v>210</v>
      </c>
      <c r="E631" s="7" t="s">
        <v>8</v>
      </c>
      <c r="F631" s="7" t="s">
        <v>9</v>
      </c>
    </row>
    <row r="632" s="1" customFormat="1" ht="20" customHeight="1" spans="1:6">
      <c r="A632" s="7">
        <f t="shared" si="9"/>
        <v>630</v>
      </c>
      <c r="B632" s="8" t="s">
        <v>638</v>
      </c>
      <c r="C632" s="8">
        <v>2</v>
      </c>
      <c r="D632" s="8">
        <v>420</v>
      </c>
      <c r="E632" s="7" t="s">
        <v>8</v>
      </c>
      <c r="F632" s="7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1</v>
      </c>
      <c r="D633" s="8">
        <v>210</v>
      </c>
      <c r="E633" s="7" t="s">
        <v>8</v>
      </c>
      <c r="F633" s="7" t="s">
        <v>9</v>
      </c>
    </row>
    <row r="634" s="1" customFormat="1" ht="20" customHeight="1" spans="1:6">
      <c r="A634" s="7">
        <f t="shared" si="9"/>
        <v>632</v>
      </c>
      <c r="B634" s="13" t="s">
        <v>640</v>
      </c>
      <c r="C634" s="10">
        <v>2</v>
      </c>
      <c r="D634" s="10">
        <v>480</v>
      </c>
      <c r="E634" s="7" t="s">
        <v>8</v>
      </c>
      <c r="F634" s="7" t="s">
        <v>9</v>
      </c>
    </row>
    <row r="635" s="1" customFormat="1" ht="20" customHeight="1" spans="1:6">
      <c r="A635" s="7">
        <f t="shared" si="9"/>
        <v>633</v>
      </c>
      <c r="B635" s="8" t="s">
        <v>641</v>
      </c>
      <c r="C635" s="8">
        <v>1</v>
      </c>
      <c r="D635" s="8">
        <v>445</v>
      </c>
      <c r="E635" s="7" t="s">
        <v>8</v>
      </c>
      <c r="F635" s="7" t="s">
        <v>9</v>
      </c>
    </row>
    <row r="636" s="1" customFormat="1" ht="20" customHeight="1" spans="1:6">
      <c r="A636" s="7">
        <f t="shared" si="9"/>
        <v>634</v>
      </c>
      <c r="B636" s="8" t="s">
        <v>642</v>
      </c>
      <c r="C636" s="8">
        <v>1</v>
      </c>
      <c r="D636" s="8">
        <v>210</v>
      </c>
      <c r="E636" s="7" t="s">
        <v>8</v>
      </c>
      <c r="F636" s="7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1</v>
      </c>
      <c r="D637" s="8">
        <v>240</v>
      </c>
      <c r="E637" s="7" t="s">
        <v>8</v>
      </c>
      <c r="F637" s="7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7" t="s">
        <v>8</v>
      </c>
      <c r="F638" s="7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2</v>
      </c>
      <c r="D639" s="8">
        <v>480</v>
      </c>
      <c r="E639" s="7" t="s">
        <v>8</v>
      </c>
      <c r="F639" s="7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7" t="s">
        <v>8</v>
      </c>
      <c r="F640" s="7" t="s">
        <v>9</v>
      </c>
    </row>
    <row r="641" s="1" customFormat="1" ht="20" customHeight="1" spans="1:6">
      <c r="A641" s="7">
        <f t="shared" si="9"/>
        <v>639</v>
      </c>
      <c r="B641" s="8" t="s">
        <v>647</v>
      </c>
      <c r="C641" s="8">
        <v>1</v>
      </c>
      <c r="D641" s="8">
        <v>240</v>
      </c>
      <c r="E641" s="7" t="s">
        <v>8</v>
      </c>
      <c r="F641" s="7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210</v>
      </c>
      <c r="E642" s="7" t="s">
        <v>8</v>
      </c>
      <c r="F642" s="7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4</v>
      </c>
      <c r="D643" s="8">
        <v>840</v>
      </c>
      <c r="E643" s="7" t="s">
        <v>8</v>
      </c>
      <c r="F643" s="7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1</v>
      </c>
      <c r="D644" s="8">
        <v>210</v>
      </c>
      <c r="E644" s="7" t="s">
        <v>8</v>
      </c>
      <c r="F644" s="7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1</v>
      </c>
      <c r="D645" s="8">
        <v>240</v>
      </c>
      <c r="E645" s="7" t="s">
        <v>8</v>
      </c>
      <c r="F645" s="7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2</v>
      </c>
      <c r="D646" s="8">
        <v>480</v>
      </c>
      <c r="E646" s="7" t="s">
        <v>8</v>
      </c>
      <c r="F646" s="7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3</v>
      </c>
      <c r="D647" s="8">
        <v>720</v>
      </c>
      <c r="E647" s="7" t="s">
        <v>8</v>
      </c>
      <c r="F647" s="7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1</v>
      </c>
      <c r="D648" s="8">
        <v>445</v>
      </c>
      <c r="E648" s="7" t="s">
        <v>8</v>
      </c>
      <c r="F648" s="7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1</v>
      </c>
      <c r="D649" s="8">
        <v>240</v>
      </c>
      <c r="E649" s="7" t="s">
        <v>8</v>
      </c>
      <c r="F649" s="7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1</v>
      </c>
      <c r="D650" s="8">
        <v>240</v>
      </c>
      <c r="E650" s="7" t="s">
        <v>8</v>
      </c>
      <c r="F650" s="7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180</v>
      </c>
      <c r="E651" s="7" t="s">
        <v>8</v>
      </c>
      <c r="F651" s="7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1</v>
      </c>
      <c r="D652" s="8">
        <v>180</v>
      </c>
      <c r="E652" s="7" t="s">
        <v>8</v>
      </c>
      <c r="F652" s="7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1</v>
      </c>
      <c r="D653" s="8">
        <v>180</v>
      </c>
      <c r="E653" s="7" t="s">
        <v>8</v>
      </c>
      <c r="F653" s="7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2</v>
      </c>
      <c r="D654" s="8">
        <v>420</v>
      </c>
      <c r="E654" s="7" t="s">
        <v>8</v>
      </c>
      <c r="F654" s="7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240</v>
      </c>
      <c r="E655" s="7" t="s">
        <v>8</v>
      </c>
      <c r="F655" s="7" t="s">
        <v>9</v>
      </c>
    </row>
    <row r="656" s="1" customFormat="1" ht="20" customHeight="1" spans="1:6">
      <c r="A656" s="7">
        <f t="shared" si="10"/>
        <v>654</v>
      </c>
      <c r="B656" s="8" t="s">
        <v>662</v>
      </c>
      <c r="C656" s="8">
        <v>3</v>
      </c>
      <c r="D656" s="8">
        <v>630</v>
      </c>
      <c r="E656" s="7" t="s">
        <v>8</v>
      </c>
      <c r="F656" s="7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240</v>
      </c>
      <c r="E657" s="7" t="s">
        <v>8</v>
      </c>
      <c r="F657" s="7" t="s">
        <v>9</v>
      </c>
    </row>
    <row r="658" s="1" customFormat="1" ht="20" customHeight="1" spans="1:6">
      <c r="A658" s="7">
        <f t="shared" si="10"/>
        <v>656</v>
      </c>
      <c r="B658" s="9" t="s">
        <v>664</v>
      </c>
      <c r="C658" s="8">
        <v>1</v>
      </c>
      <c r="D658" s="8">
        <v>210</v>
      </c>
      <c r="E658" s="7" t="s">
        <v>8</v>
      </c>
      <c r="F658" s="7" t="s">
        <v>9</v>
      </c>
    </row>
    <row r="659" s="1" customFormat="1" ht="20" customHeight="1" spans="1:6">
      <c r="A659" s="7">
        <f t="shared" si="10"/>
        <v>657</v>
      </c>
      <c r="B659" s="8" t="s">
        <v>665</v>
      </c>
      <c r="C659" s="8">
        <v>1</v>
      </c>
      <c r="D659" s="8">
        <v>210</v>
      </c>
      <c r="E659" s="7" t="s">
        <v>8</v>
      </c>
      <c r="F659" s="7" t="s">
        <v>9</v>
      </c>
    </row>
    <row r="660" s="1" customFormat="1" ht="20" customHeight="1" spans="1:6">
      <c r="A660" s="7">
        <f t="shared" si="10"/>
        <v>658</v>
      </c>
      <c r="B660" s="8" t="s">
        <v>155</v>
      </c>
      <c r="C660" s="8">
        <v>1</v>
      </c>
      <c r="D660" s="8">
        <v>210</v>
      </c>
      <c r="E660" s="7" t="s">
        <v>8</v>
      </c>
      <c r="F660" s="7" t="s">
        <v>9</v>
      </c>
    </row>
    <row r="661" s="1" customFormat="1" ht="20" customHeight="1" spans="1:6">
      <c r="A661" s="7">
        <f t="shared" si="10"/>
        <v>659</v>
      </c>
      <c r="B661" s="8" t="s">
        <v>666</v>
      </c>
      <c r="C661" s="8">
        <v>1</v>
      </c>
      <c r="D661" s="8">
        <v>210</v>
      </c>
      <c r="E661" s="7" t="s">
        <v>8</v>
      </c>
      <c r="F661" s="7" t="s">
        <v>9</v>
      </c>
    </row>
    <row r="662" s="1" customFormat="1" ht="20" customHeight="1" spans="1:6">
      <c r="A662" s="7">
        <f t="shared" si="10"/>
        <v>660</v>
      </c>
      <c r="B662" s="8" t="s">
        <v>667</v>
      </c>
      <c r="C662" s="8">
        <v>1</v>
      </c>
      <c r="D662" s="8">
        <v>445</v>
      </c>
      <c r="E662" s="7" t="s">
        <v>8</v>
      </c>
      <c r="F662" s="7" t="s">
        <v>9</v>
      </c>
    </row>
    <row r="663" s="1" customFormat="1" ht="20" customHeight="1" spans="1:6">
      <c r="A663" s="7">
        <f t="shared" si="10"/>
        <v>661</v>
      </c>
      <c r="B663" s="8" t="s">
        <v>668</v>
      </c>
      <c r="C663" s="8">
        <v>1</v>
      </c>
      <c r="D663" s="8">
        <v>240</v>
      </c>
      <c r="E663" s="7" t="s">
        <v>8</v>
      </c>
      <c r="F663" s="7" t="s">
        <v>9</v>
      </c>
    </row>
    <row r="664" s="1" customFormat="1" ht="20" customHeight="1" spans="1:6">
      <c r="A664" s="7">
        <f t="shared" si="10"/>
        <v>662</v>
      </c>
      <c r="B664" s="8" t="s">
        <v>669</v>
      </c>
      <c r="C664" s="8">
        <v>1</v>
      </c>
      <c r="D664" s="8">
        <v>210</v>
      </c>
      <c r="E664" s="7" t="s">
        <v>8</v>
      </c>
      <c r="F664" s="7" t="s">
        <v>9</v>
      </c>
    </row>
    <row r="665" s="1" customFormat="1" ht="20" customHeight="1" spans="1:6">
      <c r="A665" s="7">
        <f t="shared" si="10"/>
        <v>663</v>
      </c>
      <c r="B665" s="8" t="s">
        <v>670</v>
      </c>
      <c r="C665" s="8">
        <v>1</v>
      </c>
      <c r="D665" s="8">
        <v>210</v>
      </c>
      <c r="E665" s="7" t="s">
        <v>8</v>
      </c>
      <c r="F665" s="7" t="s">
        <v>9</v>
      </c>
    </row>
    <row r="666" s="1" customFormat="1" ht="20" customHeight="1" spans="1:6">
      <c r="A666" s="7">
        <f t="shared" si="10"/>
        <v>664</v>
      </c>
      <c r="B666" s="8" t="s">
        <v>671</v>
      </c>
      <c r="C666" s="8">
        <v>4</v>
      </c>
      <c r="D666" s="8">
        <v>960</v>
      </c>
      <c r="E666" s="7" t="s">
        <v>8</v>
      </c>
      <c r="F666" s="7" t="s">
        <v>9</v>
      </c>
    </row>
    <row r="667" s="1" customFormat="1" ht="20" customHeight="1" spans="1:6">
      <c r="A667" s="7">
        <f t="shared" si="10"/>
        <v>665</v>
      </c>
      <c r="B667" s="8" t="s">
        <v>672</v>
      </c>
      <c r="C667" s="8">
        <v>1</v>
      </c>
      <c r="D667" s="8">
        <v>210</v>
      </c>
      <c r="E667" s="7" t="s">
        <v>8</v>
      </c>
      <c r="F667" s="7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3</v>
      </c>
      <c r="D668" s="8">
        <v>630</v>
      </c>
      <c r="E668" s="7" t="s">
        <v>8</v>
      </c>
      <c r="F668" s="7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1</v>
      </c>
      <c r="D669" s="8">
        <v>240</v>
      </c>
      <c r="E669" s="7" t="s">
        <v>8</v>
      </c>
      <c r="F669" s="7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1</v>
      </c>
      <c r="D670" s="8">
        <v>240</v>
      </c>
      <c r="E670" s="7" t="s">
        <v>8</v>
      </c>
      <c r="F670" s="7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1</v>
      </c>
      <c r="D671" s="8">
        <v>240</v>
      </c>
      <c r="E671" s="7" t="s">
        <v>8</v>
      </c>
      <c r="F671" s="7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2</v>
      </c>
      <c r="D672" s="8">
        <v>420</v>
      </c>
      <c r="E672" s="7" t="s">
        <v>8</v>
      </c>
      <c r="F672" s="7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1</v>
      </c>
      <c r="D673" s="8">
        <v>240</v>
      </c>
      <c r="E673" s="7" t="s">
        <v>8</v>
      </c>
      <c r="F673" s="7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1</v>
      </c>
      <c r="D674" s="8">
        <v>240</v>
      </c>
      <c r="E674" s="7" t="s">
        <v>8</v>
      </c>
      <c r="F674" s="7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2</v>
      </c>
      <c r="D675" s="8">
        <v>480</v>
      </c>
      <c r="E675" s="7" t="s">
        <v>8</v>
      </c>
      <c r="F675" s="7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1</v>
      </c>
      <c r="D676" s="8">
        <v>445</v>
      </c>
      <c r="E676" s="7" t="s">
        <v>8</v>
      </c>
      <c r="F676" s="7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210</v>
      </c>
      <c r="E677" s="7" t="s">
        <v>8</v>
      </c>
      <c r="F677" s="7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1</v>
      </c>
      <c r="D678" s="8">
        <v>210</v>
      </c>
      <c r="E678" s="7" t="s">
        <v>8</v>
      </c>
      <c r="F678" s="7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1</v>
      </c>
      <c r="D679" s="8">
        <v>210</v>
      </c>
      <c r="E679" s="7" t="s">
        <v>8</v>
      </c>
      <c r="F679" s="7" t="s">
        <v>9</v>
      </c>
    </row>
    <row r="680" s="1" customFormat="1" ht="20" customHeight="1" spans="1:6">
      <c r="A680" s="7">
        <f t="shared" si="10"/>
        <v>678</v>
      </c>
      <c r="B680" s="8" t="s">
        <v>685</v>
      </c>
      <c r="C680" s="8">
        <v>2</v>
      </c>
      <c r="D680" s="8">
        <v>480</v>
      </c>
      <c r="E680" s="7" t="s">
        <v>8</v>
      </c>
      <c r="F680" s="7" t="s">
        <v>9</v>
      </c>
    </row>
    <row r="681" s="1" customFormat="1" ht="20" customHeight="1" spans="1:6">
      <c r="A681" s="7">
        <f t="shared" si="10"/>
        <v>679</v>
      </c>
      <c r="B681" s="8" t="s">
        <v>686</v>
      </c>
      <c r="C681" s="8">
        <v>1</v>
      </c>
      <c r="D681" s="8">
        <v>210</v>
      </c>
      <c r="E681" s="7" t="s">
        <v>8</v>
      </c>
      <c r="F681" s="7" t="s">
        <v>9</v>
      </c>
    </row>
    <row r="682" s="1" customFormat="1" ht="20" customHeight="1" spans="1:6">
      <c r="A682" s="7">
        <f t="shared" si="10"/>
        <v>680</v>
      </c>
      <c r="B682" s="14" t="s">
        <v>687</v>
      </c>
      <c r="C682" s="14">
        <v>1</v>
      </c>
      <c r="D682" s="14">
        <v>540</v>
      </c>
      <c r="E682" s="7" t="s">
        <v>8</v>
      </c>
      <c r="F682" s="7" t="s">
        <v>688</v>
      </c>
    </row>
    <row r="683" s="1" customFormat="1" ht="20" customHeight="1" spans="1:6">
      <c r="A683" s="7">
        <f t="shared" si="10"/>
        <v>681</v>
      </c>
      <c r="B683" s="14" t="s">
        <v>689</v>
      </c>
      <c r="C683" s="14">
        <v>1</v>
      </c>
      <c r="D683" s="14">
        <v>440</v>
      </c>
      <c r="E683" s="7" t="s">
        <v>8</v>
      </c>
      <c r="F683" s="7" t="s">
        <v>688</v>
      </c>
    </row>
    <row r="684" s="1" customFormat="1" ht="20" customHeight="1" spans="1:6">
      <c r="A684" s="7">
        <f t="shared" si="10"/>
        <v>682</v>
      </c>
      <c r="B684" s="14" t="s">
        <v>690</v>
      </c>
      <c r="C684" s="14">
        <v>1</v>
      </c>
      <c r="D684" s="14">
        <v>440</v>
      </c>
      <c r="E684" s="7" t="s">
        <v>8</v>
      </c>
      <c r="F684" s="7" t="s">
        <v>688</v>
      </c>
    </row>
    <row r="685" s="1" customFormat="1" ht="20" customHeight="1" spans="1:6">
      <c r="A685" s="7">
        <f t="shared" si="10"/>
        <v>683</v>
      </c>
      <c r="B685" s="14" t="s">
        <v>691</v>
      </c>
      <c r="C685" s="14">
        <v>1</v>
      </c>
      <c r="D685" s="14">
        <v>440</v>
      </c>
      <c r="E685" s="7" t="s">
        <v>8</v>
      </c>
      <c r="F685" s="7" t="s">
        <v>688</v>
      </c>
    </row>
    <row r="686" s="1" customFormat="1" ht="20" customHeight="1" spans="1:6">
      <c r="A686" s="7">
        <f t="shared" si="10"/>
        <v>684</v>
      </c>
      <c r="B686" s="14" t="s">
        <v>692</v>
      </c>
      <c r="C686" s="14">
        <v>2</v>
      </c>
      <c r="D686" s="14">
        <v>680</v>
      </c>
      <c r="E686" s="7" t="s">
        <v>8</v>
      </c>
      <c r="F686" s="7" t="s">
        <v>688</v>
      </c>
    </row>
    <row r="687" s="1" customFormat="1" ht="20" customHeight="1" spans="1:6">
      <c r="A687" s="7">
        <f t="shared" si="10"/>
        <v>685</v>
      </c>
      <c r="B687" s="14" t="s">
        <v>693</v>
      </c>
      <c r="C687" s="14">
        <v>1</v>
      </c>
      <c r="D687" s="14">
        <v>440</v>
      </c>
      <c r="E687" s="7" t="s">
        <v>8</v>
      </c>
      <c r="F687" s="7" t="s">
        <v>688</v>
      </c>
    </row>
    <row r="688" s="1" customFormat="1" ht="20" customHeight="1" spans="1:6">
      <c r="A688" s="7">
        <f t="shared" si="10"/>
        <v>686</v>
      </c>
      <c r="B688" s="14" t="s">
        <v>694</v>
      </c>
      <c r="C688" s="14">
        <v>1</v>
      </c>
      <c r="D688" s="14">
        <v>340</v>
      </c>
      <c r="E688" s="7" t="s">
        <v>8</v>
      </c>
      <c r="F688" s="7" t="s">
        <v>688</v>
      </c>
    </row>
    <row r="689" s="1" customFormat="1" ht="20" customHeight="1" spans="1:6">
      <c r="A689" s="7">
        <f t="shared" si="10"/>
        <v>687</v>
      </c>
      <c r="B689" s="14" t="s">
        <v>695</v>
      </c>
      <c r="C689" s="14">
        <v>1</v>
      </c>
      <c r="D689" s="14">
        <v>440</v>
      </c>
      <c r="E689" s="7" t="s">
        <v>8</v>
      </c>
      <c r="F689" s="7" t="s">
        <v>688</v>
      </c>
    </row>
    <row r="690" s="1" customFormat="1" ht="20" customHeight="1" spans="1:6">
      <c r="A690" s="7">
        <f t="shared" si="10"/>
        <v>688</v>
      </c>
      <c r="B690" s="14" t="s">
        <v>696</v>
      </c>
      <c r="C690" s="14">
        <v>1</v>
      </c>
      <c r="D690" s="14">
        <v>440</v>
      </c>
      <c r="E690" s="7" t="s">
        <v>8</v>
      </c>
      <c r="F690" s="7" t="s">
        <v>688</v>
      </c>
    </row>
    <row r="691" s="1" customFormat="1" ht="20" customHeight="1" spans="1:6">
      <c r="A691" s="7">
        <f t="shared" si="10"/>
        <v>689</v>
      </c>
      <c r="B691" s="14" t="s">
        <v>697</v>
      </c>
      <c r="C691" s="14">
        <v>1</v>
      </c>
      <c r="D691" s="14">
        <v>340</v>
      </c>
      <c r="E691" s="7" t="s">
        <v>8</v>
      </c>
      <c r="F691" s="7" t="s">
        <v>688</v>
      </c>
    </row>
    <row r="692" s="1" customFormat="1" ht="20" customHeight="1" spans="1:6">
      <c r="A692" s="7">
        <f t="shared" si="10"/>
        <v>690</v>
      </c>
      <c r="B692" s="14" t="s">
        <v>698</v>
      </c>
      <c r="C692" s="14">
        <v>1</v>
      </c>
      <c r="D692" s="14">
        <v>340</v>
      </c>
      <c r="E692" s="7" t="s">
        <v>8</v>
      </c>
      <c r="F692" s="7" t="s">
        <v>688</v>
      </c>
    </row>
    <row r="693" s="1" customFormat="1" ht="20" customHeight="1" spans="1:6">
      <c r="A693" s="7">
        <f t="shared" si="10"/>
        <v>691</v>
      </c>
      <c r="B693" s="14" t="s">
        <v>699</v>
      </c>
      <c r="C693" s="14">
        <v>1</v>
      </c>
      <c r="D693" s="14">
        <v>440</v>
      </c>
      <c r="E693" s="7" t="s">
        <v>8</v>
      </c>
      <c r="F693" s="7" t="s">
        <v>688</v>
      </c>
    </row>
    <row r="694" s="1" customFormat="1" ht="20" customHeight="1" spans="1:6">
      <c r="A694" s="7">
        <f t="shared" si="10"/>
        <v>692</v>
      </c>
      <c r="B694" s="14" t="s">
        <v>700</v>
      </c>
      <c r="C694" s="14">
        <v>1</v>
      </c>
      <c r="D694" s="14">
        <v>540</v>
      </c>
      <c r="E694" s="7" t="s">
        <v>8</v>
      </c>
      <c r="F694" s="7" t="s">
        <v>688</v>
      </c>
    </row>
    <row r="695" s="1" customFormat="1" ht="20" customHeight="1" spans="1:6">
      <c r="A695" s="7">
        <f t="shared" si="10"/>
        <v>693</v>
      </c>
      <c r="B695" s="14" t="s">
        <v>701</v>
      </c>
      <c r="C695" s="14">
        <v>1</v>
      </c>
      <c r="D695" s="14">
        <v>440</v>
      </c>
      <c r="E695" s="7" t="s">
        <v>8</v>
      </c>
      <c r="F695" s="7" t="s">
        <v>688</v>
      </c>
    </row>
    <row r="696" s="1" customFormat="1" ht="20" customHeight="1" spans="1:6">
      <c r="A696" s="7">
        <f t="shared" si="10"/>
        <v>694</v>
      </c>
      <c r="B696" s="14" t="s">
        <v>702</v>
      </c>
      <c r="C696" s="14">
        <v>1</v>
      </c>
      <c r="D696" s="14">
        <v>340</v>
      </c>
      <c r="E696" s="7" t="s">
        <v>8</v>
      </c>
      <c r="F696" s="7" t="s">
        <v>688</v>
      </c>
    </row>
    <row r="697" s="1" customFormat="1" ht="20" customHeight="1" spans="1:6">
      <c r="A697" s="7">
        <f t="shared" si="10"/>
        <v>695</v>
      </c>
      <c r="B697" s="14" t="s">
        <v>703</v>
      </c>
      <c r="C697" s="14">
        <v>1</v>
      </c>
      <c r="D697" s="14">
        <v>340</v>
      </c>
      <c r="E697" s="7" t="s">
        <v>8</v>
      </c>
      <c r="F697" s="7" t="s">
        <v>688</v>
      </c>
    </row>
    <row r="698" s="1" customFormat="1" ht="20" customHeight="1" spans="1:6">
      <c r="A698" s="7">
        <f t="shared" si="10"/>
        <v>696</v>
      </c>
      <c r="B698" s="8" t="s">
        <v>704</v>
      </c>
      <c r="C698" s="8">
        <v>2</v>
      </c>
      <c r="D698" s="15">
        <v>420</v>
      </c>
      <c r="E698" s="7" t="s">
        <v>705</v>
      </c>
      <c r="F698" s="7" t="s">
        <v>9</v>
      </c>
    </row>
    <row r="699" s="1" customFormat="1" ht="20" customHeight="1" spans="1:6">
      <c r="A699" s="7">
        <f t="shared" si="10"/>
        <v>697</v>
      </c>
      <c r="B699" s="8" t="s">
        <v>706</v>
      </c>
      <c r="C699" s="8">
        <v>1</v>
      </c>
      <c r="D699" s="15">
        <v>210</v>
      </c>
      <c r="E699" s="7" t="s">
        <v>705</v>
      </c>
      <c r="F699" s="7" t="s">
        <v>9</v>
      </c>
    </row>
    <row r="700" s="1" customFormat="1" ht="20" customHeight="1" spans="1:6">
      <c r="A700" s="7">
        <f t="shared" si="10"/>
        <v>698</v>
      </c>
      <c r="B700" s="8" t="s">
        <v>707</v>
      </c>
      <c r="C700" s="8">
        <v>1</v>
      </c>
      <c r="D700" s="15">
        <v>240</v>
      </c>
      <c r="E700" s="7" t="s">
        <v>705</v>
      </c>
      <c r="F700" s="7" t="s">
        <v>9</v>
      </c>
    </row>
    <row r="701" s="1" customFormat="1" ht="20" customHeight="1" spans="1:6">
      <c r="A701" s="7">
        <f t="shared" si="10"/>
        <v>699</v>
      </c>
      <c r="B701" s="8" t="s">
        <v>708</v>
      </c>
      <c r="C701" s="8">
        <v>1</v>
      </c>
      <c r="D701" s="15">
        <v>180</v>
      </c>
      <c r="E701" s="7" t="s">
        <v>705</v>
      </c>
      <c r="F701" s="7" t="s">
        <v>9</v>
      </c>
    </row>
    <row r="702" s="1" customFormat="1" ht="20" customHeight="1" spans="1:6">
      <c r="A702" s="7">
        <f t="shared" si="10"/>
        <v>700</v>
      </c>
      <c r="B702" s="8" t="s">
        <v>709</v>
      </c>
      <c r="C702" s="8">
        <v>1</v>
      </c>
      <c r="D702" s="15">
        <v>210</v>
      </c>
      <c r="E702" s="7" t="s">
        <v>705</v>
      </c>
      <c r="F702" s="7" t="s">
        <v>9</v>
      </c>
    </row>
    <row r="703" s="1" customFormat="1" ht="20" customHeight="1" spans="1:6">
      <c r="A703" s="7">
        <f t="shared" si="10"/>
        <v>701</v>
      </c>
      <c r="B703" s="8" t="s">
        <v>710</v>
      </c>
      <c r="C703" s="8">
        <v>3</v>
      </c>
      <c r="D703" s="15">
        <v>630</v>
      </c>
      <c r="E703" s="7" t="s">
        <v>705</v>
      </c>
      <c r="F703" s="7" t="s">
        <v>9</v>
      </c>
    </row>
    <row r="704" s="1" customFormat="1" ht="20" customHeight="1" spans="1:6">
      <c r="A704" s="7">
        <f t="shared" si="10"/>
        <v>702</v>
      </c>
      <c r="B704" s="8" t="s">
        <v>711</v>
      </c>
      <c r="C704" s="8">
        <v>2</v>
      </c>
      <c r="D704" s="15">
        <v>420</v>
      </c>
      <c r="E704" s="7" t="s">
        <v>705</v>
      </c>
      <c r="F704" s="7" t="s">
        <v>9</v>
      </c>
    </row>
    <row r="705" s="1" customFormat="1" ht="20" customHeight="1" spans="1:6">
      <c r="A705" s="7">
        <f t="shared" si="10"/>
        <v>703</v>
      </c>
      <c r="B705" s="8" t="s">
        <v>712</v>
      </c>
      <c r="C705" s="8">
        <v>1</v>
      </c>
      <c r="D705" s="15">
        <v>210</v>
      </c>
      <c r="E705" s="7" t="s">
        <v>705</v>
      </c>
      <c r="F705" s="7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1</v>
      </c>
      <c r="D706" s="15">
        <v>210</v>
      </c>
      <c r="E706" s="7" t="s">
        <v>705</v>
      </c>
      <c r="F706" s="7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1</v>
      </c>
      <c r="D707" s="15">
        <v>210</v>
      </c>
      <c r="E707" s="7" t="s">
        <v>705</v>
      </c>
      <c r="F707" s="7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2</v>
      </c>
      <c r="D708" s="15">
        <v>360</v>
      </c>
      <c r="E708" s="7" t="s">
        <v>705</v>
      </c>
      <c r="F708" s="7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1</v>
      </c>
      <c r="D709" s="15">
        <v>210</v>
      </c>
      <c r="E709" s="7" t="s">
        <v>705</v>
      </c>
      <c r="F709" s="7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1</v>
      </c>
      <c r="D710" s="15">
        <v>180</v>
      </c>
      <c r="E710" s="7" t="s">
        <v>705</v>
      </c>
      <c r="F710" s="7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1</v>
      </c>
      <c r="D711" s="15">
        <v>180</v>
      </c>
      <c r="E711" s="7" t="s">
        <v>705</v>
      </c>
      <c r="F711" s="7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1</v>
      </c>
      <c r="D712" s="15">
        <v>210</v>
      </c>
      <c r="E712" s="7" t="s">
        <v>705</v>
      </c>
      <c r="F712" s="7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2</v>
      </c>
      <c r="D713" s="15">
        <v>420</v>
      </c>
      <c r="E713" s="7" t="s">
        <v>705</v>
      </c>
      <c r="F713" s="7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1</v>
      </c>
      <c r="D714" s="15">
        <v>210</v>
      </c>
      <c r="E714" s="7" t="s">
        <v>705</v>
      </c>
      <c r="F714" s="7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1</v>
      </c>
      <c r="D715" s="15">
        <v>210</v>
      </c>
      <c r="E715" s="7" t="s">
        <v>705</v>
      </c>
      <c r="F715" s="7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1</v>
      </c>
      <c r="D716" s="15">
        <v>180</v>
      </c>
      <c r="E716" s="7" t="s">
        <v>705</v>
      </c>
      <c r="F716" s="7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1</v>
      </c>
      <c r="D717" s="15">
        <v>180</v>
      </c>
      <c r="E717" s="7" t="s">
        <v>705</v>
      </c>
      <c r="F717" s="7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2</v>
      </c>
      <c r="D718" s="15">
        <v>420</v>
      </c>
      <c r="E718" s="7" t="s">
        <v>705</v>
      </c>
      <c r="F718" s="7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2</v>
      </c>
      <c r="D719" s="15">
        <v>360</v>
      </c>
      <c r="E719" s="7" t="s">
        <v>705</v>
      </c>
      <c r="F719" s="7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1</v>
      </c>
      <c r="D720" s="15">
        <v>180</v>
      </c>
      <c r="E720" s="7" t="s">
        <v>705</v>
      </c>
      <c r="F720" s="7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1</v>
      </c>
      <c r="D721" s="15">
        <v>180</v>
      </c>
      <c r="E721" s="7" t="s">
        <v>705</v>
      </c>
      <c r="F721" s="7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2</v>
      </c>
      <c r="D722" s="15">
        <v>420</v>
      </c>
      <c r="E722" s="7" t="s">
        <v>705</v>
      </c>
      <c r="F722" s="7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2</v>
      </c>
      <c r="D723" s="15">
        <v>420</v>
      </c>
      <c r="E723" s="7" t="s">
        <v>705</v>
      </c>
      <c r="F723" s="7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3</v>
      </c>
      <c r="D724" s="15">
        <v>630</v>
      </c>
      <c r="E724" s="7" t="s">
        <v>705</v>
      </c>
      <c r="F724" s="7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2</v>
      </c>
      <c r="D725" s="15">
        <v>420</v>
      </c>
      <c r="E725" s="7" t="s">
        <v>705</v>
      </c>
      <c r="F725" s="7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2</v>
      </c>
      <c r="D726" s="15">
        <v>420</v>
      </c>
      <c r="E726" s="7" t="s">
        <v>705</v>
      </c>
      <c r="F726" s="7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1</v>
      </c>
      <c r="D727" s="15">
        <v>210</v>
      </c>
      <c r="E727" s="7" t="s">
        <v>705</v>
      </c>
      <c r="F727" s="7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1</v>
      </c>
      <c r="D728" s="15">
        <v>210</v>
      </c>
      <c r="E728" s="7" t="s">
        <v>705</v>
      </c>
      <c r="F728" s="7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3</v>
      </c>
      <c r="D729" s="15">
        <v>630</v>
      </c>
      <c r="E729" s="7" t="s">
        <v>705</v>
      </c>
      <c r="F729" s="7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3</v>
      </c>
      <c r="D730" s="15">
        <v>540</v>
      </c>
      <c r="E730" s="7" t="s">
        <v>705</v>
      </c>
      <c r="F730" s="7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2</v>
      </c>
      <c r="D731" s="15">
        <v>420</v>
      </c>
      <c r="E731" s="7" t="s">
        <v>705</v>
      </c>
      <c r="F731" s="7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1</v>
      </c>
      <c r="D732" s="15">
        <v>445</v>
      </c>
      <c r="E732" s="7" t="s">
        <v>705</v>
      </c>
      <c r="F732" s="7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1</v>
      </c>
      <c r="D733" s="15">
        <v>445</v>
      </c>
      <c r="E733" s="7" t="s">
        <v>705</v>
      </c>
      <c r="F733" s="7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5">
        <v>445</v>
      </c>
      <c r="E734" s="7" t="s">
        <v>705</v>
      </c>
      <c r="F734" s="7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1</v>
      </c>
      <c r="D735" s="15">
        <v>445</v>
      </c>
      <c r="E735" s="7" t="s">
        <v>705</v>
      </c>
      <c r="F735" s="7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2</v>
      </c>
      <c r="D736" s="15">
        <v>890</v>
      </c>
      <c r="E736" s="7" t="s">
        <v>705</v>
      </c>
      <c r="F736" s="7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1</v>
      </c>
      <c r="D737" s="15">
        <v>445</v>
      </c>
      <c r="E737" s="7" t="s">
        <v>705</v>
      </c>
      <c r="F737" s="7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1</v>
      </c>
      <c r="D738" s="15">
        <v>445</v>
      </c>
      <c r="E738" s="7" t="s">
        <v>705</v>
      </c>
      <c r="F738" s="7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1</v>
      </c>
      <c r="D739" s="15">
        <v>180</v>
      </c>
      <c r="E739" s="7" t="s">
        <v>705</v>
      </c>
      <c r="F739" s="7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2</v>
      </c>
      <c r="D740" s="15">
        <v>480</v>
      </c>
      <c r="E740" s="7" t="s">
        <v>705</v>
      </c>
      <c r="F740" s="7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1</v>
      </c>
      <c r="D741" s="15">
        <v>210</v>
      </c>
      <c r="E741" s="7" t="s">
        <v>705</v>
      </c>
      <c r="F741" s="7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1</v>
      </c>
      <c r="D742" s="15">
        <v>210</v>
      </c>
      <c r="E742" s="7" t="s">
        <v>705</v>
      </c>
      <c r="F742" s="7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1</v>
      </c>
      <c r="D743" s="15">
        <v>240</v>
      </c>
      <c r="E743" s="7" t="s">
        <v>705</v>
      </c>
      <c r="F743" s="7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1</v>
      </c>
      <c r="D744" s="15">
        <v>445</v>
      </c>
      <c r="E744" s="7" t="s">
        <v>705</v>
      </c>
      <c r="F744" s="7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2</v>
      </c>
      <c r="D745" s="15">
        <v>420</v>
      </c>
      <c r="E745" s="7" t="s">
        <v>705</v>
      </c>
      <c r="F745" s="7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2</v>
      </c>
      <c r="D746" s="15">
        <v>420</v>
      </c>
      <c r="E746" s="7" t="s">
        <v>705</v>
      </c>
      <c r="F746" s="7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2</v>
      </c>
      <c r="D747" s="15">
        <v>420</v>
      </c>
      <c r="E747" s="7" t="s">
        <v>705</v>
      </c>
      <c r="F747" s="7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2</v>
      </c>
      <c r="D748" s="15">
        <v>420</v>
      </c>
      <c r="E748" s="7" t="s">
        <v>705</v>
      </c>
      <c r="F748" s="7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1</v>
      </c>
      <c r="D749" s="15">
        <v>210</v>
      </c>
      <c r="E749" s="7" t="s">
        <v>705</v>
      </c>
      <c r="F749" s="7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5">
        <v>210</v>
      </c>
      <c r="E750" s="7" t="s">
        <v>705</v>
      </c>
      <c r="F750" s="7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1</v>
      </c>
      <c r="D751" s="15">
        <v>210</v>
      </c>
      <c r="E751" s="7" t="s">
        <v>705</v>
      </c>
      <c r="F751" s="7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2</v>
      </c>
      <c r="D752" s="15">
        <v>420</v>
      </c>
      <c r="E752" s="7" t="s">
        <v>705</v>
      </c>
      <c r="F752" s="7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1</v>
      </c>
      <c r="D753" s="15">
        <v>210</v>
      </c>
      <c r="E753" s="7" t="s">
        <v>705</v>
      </c>
      <c r="F753" s="7" t="s">
        <v>9</v>
      </c>
    </row>
    <row r="754" s="1" customFormat="1" ht="20" customHeight="1" spans="1:6">
      <c r="A754" s="7">
        <f t="shared" si="11"/>
        <v>752</v>
      </c>
      <c r="B754" s="8" t="s">
        <v>761</v>
      </c>
      <c r="C754" s="8">
        <v>1</v>
      </c>
      <c r="D754" s="15">
        <v>210</v>
      </c>
      <c r="E754" s="7" t="s">
        <v>705</v>
      </c>
      <c r="F754" s="7" t="s">
        <v>9</v>
      </c>
    </row>
    <row r="755" s="1" customFormat="1" ht="20" customHeight="1" spans="1:6">
      <c r="A755" s="7">
        <f t="shared" si="11"/>
        <v>753</v>
      </c>
      <c r="B755" s="8" t="s">
        <v>762</v>
      </c>
      <c r="C755" s="8">
        <v>2</v>
      </c>
      <c r="D755" s="15">
        <v>420</v>
      </c>
      <c r="E755" s="7" t="s">
        <v>705</v>
      </c>
      <c r="F755" s="7" t="s">
        <v>9</v>
      </c>
    </row>
    <row r="756" s="1" customFormat="1" ht="20" customHeight="1" spans="1:6">
      <c r="A756" s="7">
        <f t="shared" si="11"/>
        <v>754</v>
      </c>
      <c r="B756" s="8" t="s">
        <v>763</v>
      </c>
      <c r="C756" s="8">
        <v>1</v>
      </c>
      <c r="D756" s="15">
        <v>240</v>
      </c>
      <c r="E756" s="7" t="s">
        <v>705</v>
      </c>
      <c r="F756" s="7" t="s">
        <v>9</v>
      </c>
    </row>
    <row r="757" s="1" customFormat="1" ht="20" customHeight="1" spans="1:6">
      <c r="A757" s="7">
        <f t="shared" si="11"/>
        <v>755</v>
      </c>
      <c r="B757" s="9" t="s">
        <v>764</v>
      </c>
      <c r="C757" s="8">
        <v>2</v>
      </c>
      <c r="D757" s="15">
        <v>480</v>
      </c>
      <c r="E757" s="7" t="s">
        <v>705</v>
      </c>
      <c r="F757" s="7" t="s">
        <v>9</v>
      </c>
    </row>
    <row r="758" s="1" customFormat="1" ht="20" customHeight="1" spans="1:6">
      <c r="A758" s="7">
        <f t="shared" si="11"/>
        <v>756</v>
      </c>
      <c r="B758" s="9" t="s">
        <v>765</v>
      </c>
      <c r="C758" s="8">
        <v>1</v>
      </c>
      <c r="D758" s="15">
        <v>240</v>
      </c>
      <c r="E758" s="7" t="s">
        <v>705</v>
      </c>
      <c r="F758" s="7" t="s">
        <v>9</v>
      </c>
    </row>
    <row r="759" s="1" customFormat="1" ht="20" customHeight="1" spans="1:6">
      <c r="A759" s="7">
        <f t="shared" si="11"/>
        <v>757</v>
      </c>
      <c r="B759" s="9" t="s">
        <v>766</v>
      </c>
      <c r="C759" s="8">
        <v>1</v>
      </c>
      <c r="D759" s="15">
        <v>240</v>
      </c>
      <c r="E759" s="7" t="s">
        <v>705</v>
      </c>
      <c r="F759" s="7" t="s">
        <v>9</v>
      </c>
    </row>
    <row r="760" s="1" customFormat="1" ht="20" customHeight="1" spans="1:6">
      <c r="A760" s="7">
        <f t="shared" si="11"/>
        <v>758</v>
      </c>
      <c r="B760" s="9" t="s">
        <v>767</v>
      </c>
      <c r="C760" s="8">
        <v>1</v>
      </c>
      <c r="D760" s="15">
        <v>240</v>
      </c>
      <c r="E760" s="7" t="s">
        <v>705</v>
      </c>
      <c r="F760" s="7" t="s">
        <v>9</v>
      </c>
    </row>
    <row r="761" s="1" customFormat="1" ht="20" customHeight="1" spans="1:6">
      <c r="A761" s="7">
        <f t="shared" si="11"/>
        <v>759</v>
      </c>
      <c r="B761" s="9" t="s">
        <v>768</v>
      </c>
      <c r="C761" s="8">
        <v>2</v>
      </c>
      <c r="D761" s="15">
        <v>420</v>
      </c>
      <c r="E761" s="7" t="s">
        <v>705</v>
      </c>
      <c r="F761" s="7" t="s">
        <v>9</v>
      </c>
    </row>
    <row r="762" s="1" customFormat="1" ht="20" customHeight="1" spans="1:6">
      <c r="A762" s="7">
        <f t="shared" si="11"/>
        <v>760</v>
      </c>
      <c r="B762" s="8" t="s">
        <v>769</v>
      </c>
      <c r="C762" s="8">
        <v>1</v>
      </c>
      <c r="D762" s="15">
        <v>210</v>
      </c>
      <c r="E762" s="7" t="s">
        <v>705</v>
      </c>
      <c r="F762" s="7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1</v>
      </c>
      <c r="D763" s="15">
        <v>210</v>
      </c>
      <c r="E763" s="7" t="s">
        <v>705</v>
      </c>
      <c r="F763" s="7" t="s">
        <v>9</v>
      </c>
    </row>
    <row r="764" s="1" customFormat="1" ht="20" customHeight="1" spans="1:6">
      <c r="A764" s="7">
        <f t="shared" si="11"/>
        <v>762</v>
      </c>
      <c r="B764" s="8" t="s">
        <v>771</v>
      </c>
      <c r="C764" s="8">
        <v>1</v>
      </c>
      <c r="D764" s="15">
        <v>210</v>
      </c>
      <c r="E764" s="7" t="s">
        <v>705</v>
      </c>
      <c r="F764" s="7" t="s">
        <v>9</v>
      </c>
    </row>
    <row r="765" s="1" customFormat="1" ht="20" customHeight="1" spans="1:6">
      <c r="A765" s="7">
        <f t="shared" si="11"/>
        <v>763</v>
      </c>
      <c r="B765" s="16" t="s">
        <v>772</v>
      </c>
      <c r="C765" s="8">
        <v>2</v>
      </c>
      <c r="D765" s="15">
        <v>420</v>
      </c>
      <c r="E765" s="7" t="s">
        <v>705</v>
      </c>
      <c r="F765" s="7" t="s">
        <v>9</v>
      </c>
    </row>
    <row r="766" s="1" customFormat="1" ht="20" customHeight="1" spans="1:6">
      <c r="A766" s="7">
        <f t="shared" si="11"/>
        <v>764</v>
      </c>
      <c r="B766" s="8" t="s">
        <v>773</v>
      </c>
      <c r="C766" s="8">
        <v>1</v>
      </c>
      <c r="D766" s="15">
        <v>210</v>
      </c>
      <c r="E766" s="7" t="s">
        <v>705</v>
      </c>
      <c r="F766" s="7" t="s">
        <v>9</v>
      </c>
    </row>
    <row r="767" s="1" customFormat="1" ht="20" customHeight="1" spans="1:6">
      <c r="A767" s="7">
        <f t="shared" si="11"/>
        <v>765</v>
      </c>
      <c r="B767" s="8" t="s">
        <v>774</v>
      </c>
      <c r="C767" s="8">
        <v>1</v>
      </c>
      <c r="D767" s="15">
        <v>210</v>
      </c>
      <c r="E767" s="7" t="s">
        <v>705</v>
      </c>
      <c r="F767" s="7" t="s">
        <v>9</v>
      </c>
    </row>
    <row r="768" s="1" customFormat="1" ht="20" customHeight="1" spans="1:6">
      <c r="A768" s="7">
        <f t="shared" si="11"/>
        <v>766</v>
      </c>
      <c r="B768" s="9" t="s">
        <v>775</v>
      </c>
      <c r="C768" s="8">
        <v>3</v>
      </c>
      <c r="D768" s="15">
        <v>630</v>
      </c>
      <c r="E768" s="7" t="s">
        <v>705</v>
      </c>
      <c r="F768" s="7" t="s">
        <v>9</v>
      </c>
    </row>
    <row r="769" s="1" customFormat="1" ht="20" customHeight="1" spans="1:6">
      <c r="A769" s="7">
        <f t="shared" si="11"/>
        <v>767</v>
      </c>
      <c r="B769" s="9" t="s">
        <v>776</v>
      </c>
      <c r="C769" s="8">
        <v>1</v>
      </c>
      <c r="D769" s="15">
        <v>210</v>
      </c>
      <c r="E769" s="7" t="s">
        <v>705</v>
      </c>
      <c r="F769" s="7" t="s">
        <v>9</v>
      </c>
    </row>
    <row r="770" s="1" customFormat="1" ht="20" customHeight="1" spans="1:6">
      <c r="A770" s="7">
        <f t="shared" si="11"/>
        <v>768</v>
      </c>
      <c r="B770" s="8" t="s">
        <v>777</v>
      </c>
      <c r="C770" s="8">
        <v>2</v>
      </c>
      <c r="D770" s="15">
        <v>360</v>
      </c>
      <c r="E770" s="7" t="s">
        <v>705</v>
      </c>
      <c r="F770" s="7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2</v>
      </c>
      <c r="D771" s="15">
        <v>420</v>
      </c>
      <c r="E771" s="7" t="s">
        <v>705</v>
      </c>
      <c r="F771" s="7" t="s">
        <v>9</v>
      </c>
    </row>
    <row r="772" s="1" customFormat="1" ht="20" customHeight="1" spans="1:6">
      <c r="A772" s="7">
        <f t="shared" si="12"/>
        <v>770</v>
      </c>
      <c r="B772" s="8" t="s">
        <v>779</v>
      </c>
      <c r="C772" s="8">
        <v>2</v>
      </c>
      <c r="D772" s="15">
        <v>420</v>
      </c>
      <c r="E772" s="7" t="s">
        <v>705</v>
      </c>
      <c r="F772" s="7" t="s">
        <v>9</v>
      </c>
    </row>
    <row r="773" s="1" customFormat="1" ht="20" customHeight="1" spans="1:6">
      <c r="A773" s="7">
        <f t="shared" si="12"/>
        <v>771</v>
      </c>
      <c r="B773" s="8" t="s">
        <v>780</v>
      </c>
      <c r="C773" s="8">
        <v>1</v>
      </c>
      <c r="D773" s="15">
        <v>210</v>
      </c>
      <c r="E773" s="7" t="s">
        <v>705</v>
      </c>
      <c r="F773" s="7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1</v>
      </c>
      <c r="D774" s="15">
        <v>210</v>
      </c>
      <c r="E774" s="7" t="s">
        <v>705</v>
      </c>
      <c r="F774" s="7" t="s">
        <v>9</v>
      </c>
    </row>
    <row r="775" s="1" customFormat="1" ht="20" customHeight="1" spans="1:6">
      <c r="A775" s="7">
        <f t="shared" si="12"/>
        <v>773</v>
      </c>
      <c r="B775" s="8" t="s">
        <v>782</v>
      </c>
      <c r="C775" s="8">
        <v>1</v>
      </c>
      <c r="D775" s="15">
        <v>445</v>
      </c>
      <c r="E775" s="7" t="s">
        <v>705</v>
      </c>
      <c r="F775" s="7" t="s">
        <v>9</v>
      </c>
    </row>
    <row r="776" s="1" customFormat="1" ht="20" customHeight="1" spans="1:6">
      <c r="A776" s="7">
        <f t="shared" si="12"/>
        <v>774</v>
      </c>
      <c r="B776" s="9" t="s">
        <v>783</v>
      </c>
      <c r="C776" s="8">
        <v>1</v>
      </c>
      <c r="D776" s="15">
        <v>210</v>
      </c>
      <c r="E776" s="7" t="s">
        <v>705</v>
      </c>
      <c r="F776" s="7" t="s">
        <v>9</v>
      </c>
    </row>
    <row r="777" s="1" customFormat="1" ht="20" customHeight="1" spans="1:6">
      <c r="A777" s="7">
        <f t="shared" si="12"/>
        <v>775</v>
      </c>
      <c r="B777" s="8" t="s">
        <v>784</v>
      </c>
      <c r="C777" s="8">
        <v>2</v>
      </c>
      <c r="D777" s="15">
        <v>420</v>
      </c>
      <c r="E777" s="7" t="s">
        <v>705</v>
      </c>
      <c r="F777" s="7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1</v>
      </c>
      <c r="D778" s="15">
        <v>210</v>
      </c>
      <c r="E778" s="7" t="s">
        <v>705</v>
      </c>
      <c r="F778" s="7" t="s">
        <v>9</v>
      </c>
    </row>
    <row r="779" s="1" customFormat="1" ht="20" customHeight="1" spans="1:6">
      <c r="A779" s="7">
        <f t="shared" si="12"/>
        <v>777</v>
      </c>
      <c r="B779" s="8" t="s">
        <v>786</v>
      </c>
      <c r="C779" s="8">
        <v>1</v>
      </c>
      <c r="D779" s="15">
        <v>210</v>
      </c>
      <c r="E779" s="7" t="s">
        <v>705</v>
      </c>
      <c r="F779" s="7" t="s">
        <v>9</v>
      </c>
    </row>
    <row r="780" s="1" customFormat="1" ht="20" customHeight="1" spans="1:6">
      <c r="A780" s="7">
        <f t="shared" si="12"/>
        <v>778</v>
      </c>
      <c r="B780" s="8" t="s">
        <v>787</v>
      </c>
      <c r="C780" s="8">
        <v>1</v>
      </c>
      <c r="D780" s="15">
        <v>210</v>
      </c>
      <c r="E780" s="7" t="s">
        <v>705</v>
      </c>
      <c r="F780" s="7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2</v>
      </c>
      <c r="D781" s="15">
        <v>420</v>
      </c>
      <c r="E781" s="7" t="s">
        <v>705</v>
      </c>
      <c r="F781" s="7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1</v>
      </c>
      <c r="D782" s="15">
        <v>180</v>
      </c>
      <c r="E782" s="7" t="s">
        <v>705</v>
      </c>
      <c r="F782" s="7" t="s">
        <v>9</v>
      </c>
    </row>
    <row r="783" s="1" customFormat="1" ht="20" customHeight="1" spans="1:6">
      <c r="A783" s="7">
        <f t="shared" si="12"/>
        <v>781</v>
      </c>
      <c r="B783" s="12" t="s">
        <v>790</v>
      </c>
      <c r="C783" s="12">
        <v>2</v>
      </c>
      <c r="D783" s="17">
        <v>420</v>
      </c>
      <c r="E783" s="7" t="s">
        <v>705</v>
      </c>
      <c r="F783" s="7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1</v>
      </c>
      <c r="D784" s="15">
        <v>210</v>
      </c>
      <c r="E784" s="7" t="s">
        <v>705</v>
      </c>
      <c r="F784" s="7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2</v>
      </c>
      <c r="D785" s="15">
        <v>420</v>
      </c>
      <c r="E785" s="7" t="s">
        <v>705</v>
      </c>
      <c r="F785" s="7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2</v>
      </c>
      <c r="D786" s="15">
        <v>420</v>
      </c>
      <c r="E786" s="7" t="s">
        <v>705</v>
      </c>
      <c r="F786" s="7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1</v>
      </c>
      <c r="D787" s="15">
        <v>180</v>
      </c>
      <c r="E787" s="7" t="s">
        <v>705</v>
      </c>
      <c r="F787" s="7" t="s">
        <v>9</v>
      </c>
    </row>
    <row r="788" s="1" customFormat="1" ht="20" customHeight="1" spans="1:6">
      <c r="A788" s="7">
        <f t="shared" si="12"/>
        <v>786</v>
      </c>
      <c r="B788" s="8" t="s">
        <v>795</v>
      </c>
      <c r="C788" s="8">
        <v>1</v>
      </c>
      <c r="D788" s="15">
        <v>180</v>
      </c>
      <c r="E788" s="7" t="s">
        <v>705</v>
      </c>
      <c r="F788" s="7" t="s">
        <v>9</v>
      </c>
    </row>
    <row r="789" s="1" customFormat="1" ht="20" customHeight="1" spans="1:6">
      <c r="A789" s="7">
        <f t="shared" si="12"/>
        <v>787</v>
      </c>
      <c r="B789" s="8" t="s">
        <v>796</v>
      </c>
      <c r="C789" s="8">
        <v>1</v>
      </c>
      <c r="D789" s="15">
        <v>240</v>
      </c>
      <c r="E789" s="7" t="s">
        <v>705</v>
      </c>
      <c r="F789" s="7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2</v>
      </c>
      <c r="D790" s="15">
        <v>360</v>
      </c>
      <c r="E790" s="7" t="s">
        <v>705</v>
      </c>
      <c r="F790" s="7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1</v>
      </c>
      <c r="D791" s="15">
        <v>180</v>
      </c>
      <c r="E791" s="7" t="s">
        <v>705</v>
      </c>
      <c r="F791" s="7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1</v>
      </c>
      <c r="D792" s="15">
        <v>210</v>
      </c>
      <c r="E792" s="7" t="s">
        <v>705</v>
      </c>
      <c r="F792" s="7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1</v>
      </c>
      <c r="D793" s="15">
        <v>210</v>
      </c>
      <c r="E793" s="7" t="s">
        <v>705</v>
      </c>
      <c r="F793" s="7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1</v>
      </c>
      <c r="D794" s="15">
        <v>180</v>
      </c>
      <c r="E794" s="7" t="s">
        <v>705</v>
      </c>
      <c r="F794" s="7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5">
        <v>180</v>
      </c>
      <c r="E795" s="7" t="s">
        <v>705</v>
      </c>
      <c r="F795" s="7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2</v>
      </c>
      <c r="D796" s="15">
        <v>480</v>
      </c>
      <c r="E796" s="7" t="s">
        <v>705</v>
      </c>
      <c r="F796" s="7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1</v>
      </c>
      <c r="D797" s="15">
        <v>240</v>
      </c>
      <c r="E797" s="7" t="s">
        <v>705</v>
      </c>
      <c r="F797" s="7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1</v>
      </c>
      <c r="D798" s="15">
        <v>210</v>
      </c>
      <c r="E798" s="7" t="s">
        <v>705</v>
      </c>
      <c r="F798" s="7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2</v>
      </c>
      <c r="D799" s="15">
        <v>420</v>
      </c>
      <c r="E799" s="7" t="s">
        <v>705</v>
      </c>
      <c r="F799" s="7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5">
        <v>210</v>
      </c>
      <c r="E800" s="7" t="s">
        <v>705</v>
      </c>
      <c r="F800" s="7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3</v>
      </c>
      <c r="D801" s="15">
        <v>630</v>
      </c>
      <c r="E801" s="7" t="s">
        <v>705</v>
      </c>
      <c r="F801" s="7" t="s">
        <v>9</v>
      </c>
    </row>
    <row r="802" s="1" customFormat="1" ht="20" customHeight="1" spans="1:6">
      <c r="A802" s="7">
        <f t="shared" si="12"/>
        <v>800</v>
      </c>
      <c r="B802" s="8" t="s">
        <v>809</v>
      </c>
      <c r="C802" s="8">
        <v>2</v>
      </c>
      <c r="D802" s="15">
        <v>420</v>
      </c>
      <c r="E802" s="7" t="s">
        <v>705</v>
      </c>
      <c r="F802" s="7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1</v>
      </c>
      <c r="D803" s="15">
        <v>445</v>
      </c>
      <c r="E803" s="7" t="s">
        <v>705</v>
      </c>
      <c r="F803" s="7" t="s">
        <v>9</v>
      </c>
    </row>
    <row r="804" s="1" customFormat="1" ht="20" customHeight="1" spans="1:6">
      <c r="A804" s="7">
        <f t="shared" si="12"/>
        <v>802</v>
      </c>
      <c r="B804" s="8" t="s">
        <v>811</v>
      </c>
      <c r="C804" s="8">
        <v>1</v>
      </c>
      <c r="D804" s="15">
        <v>445</v>
      </c>
      <c r="E804" s="7" t="s">
        <v>705</v>
      </c>
      <c r="F804" s="7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1</v>
      </c>
      <c r="D805" s="15">
        <v>445</v>
      </c>
      <c r="E805" s="7" t="s">
        <v>705</v>
      </c>
      <c r="F805" s="7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1</v>
      </c>
      <c r="D806" s="15">
        <v>445</v>
      </c>
      <c r="E806" s="7" t="s">
        <v>705</v>
      </c>
      <c r="F806" s="7" t="s">
        <v>9</v>
      </c>
    </row>
    <row r="807" s="1" customFormat="1" ht="20" customHeight="1" spans="1:6">
      <c r="A807" s="7">
        <f t="shared" si="12"/>
        <v>805</v>
      </c>
      <c r="B807" s="9" t="s">
        <v>814</v>
      </c>
      <c r="C807" s="8">
        <v>1</v>
      </c>
      <c r="D807" s="15">
        <v>210</v>
      </c>
      <c r="E807" s="7" t="s">
        <v>705</v>
      </c>
      <c r="F807" s="7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2</v>
      </c>
      <c r="D808" s="15">
        <v>420</v>
      </c>
      <c r="E808" s="7" t="s">
        <v>705</v>
      </c>
      <c r="F808" s="7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4</v>
      </c>
      <c r="D809" s="15">
        <v>720</v>
      </c>
      <c r="E809" s="7" t="s">
        <v>705</v>
      </c>
      <c r="F809" s="7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1</v>
      </c>
      <c r="D810" s="15">
        <v>180</v>
      </c>
      <c r="E810" s="7" t="s">
        <v>705</v>
      </c>
      <c r="F810" s="7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2</v>
      </c>
      <c r="D811" s="15">
        <v>360</v>
      </c>
      <c r="E811" s="7" t="s">
        <v>705</v>
      </c>
      <c r="F811" s="7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2</v>
      </c>
      <c r="D812" s="15">
        <v>420</v>
      </c>
      <c r="E812" s="7" t="s">
        <v>705</v>
      </c>
      <c r="F812" s="7" t="s">
        <v>9</v>
      </c>
    </row>
    <row r="813" s="1" customFormat="1" ht="20" customHeight="1" spans="1:6">
      <c r="A813" s="7">
        <f t="shared" si="12"/>
        <v>811</v>
      </c>
      <c r="B813" s="8" t="s">
        <v>820</v>
      </c>
      <c r="C813" s="8">
        <v>1</v>
      </c>
      <c r="D813" s="15">
        <v>210</v>
      </c>
      <c r="E813" s="7" t="s">
        <v>705</v>
      </c>
      <c r="F813" s="7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1</v>
      </c>
      <c r="D814" s="15">
        <v>240</v>
      </c>
      <c r="E814" s="7" t="s">
        <v>705</v>
      </c>
      <c r="F814" s="7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2</v>
      </c>
      <c r="D815" s="15">
        <v>420</v>
      </c>
      <c r="E815" s="7" t="s">
        <v>705</v>
      </c>
      <c r="F815" s="7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1</v>
      </c>
      <c r="D816" s="15">
        <v>210</v>
      </c>
      <c r="E816" s="7" t="s">
        <v>705</v>
      </c>
      <c r="F816" s="7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2</v>
      </c>
      <c r="D817" s="15">
        <v>420</v>
      </c>
      <c r="E817" s="7" t="s">
        <v>705</v>
      </c>
      <c r="F817" s="7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2</v>
      </c>
      <c r="D818" s="15">
        <v>420</v>
      </c>
      <c r="E818" s="7" t="s">
        <v>705</v>
      </c>
      <c r="F818" s="7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2</v>
      </c>
      <c r="D819" s="15">
        <v>420</v>
      </c>
      <c r="E819" s="7" t="s">
        <v>705</v>
      </c>
      <c r="F819" s="7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1</v>
      </c>
      <c r="D820" s="15">
        <v>210</v>
      </c>
      <c r="E820" s="7" t="s">
        <v>705</v>
      </c>
      <c r="F820" s="7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5">
        <v>240</v>
      </c>
      <c r="E821" s="7" t="s">
        <v>705</v>
      </c>
      <c r="F821" s="7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2</v>
      </c>
      <c r="D822" s="15">
        <v>360</v>
      </c>
      <c r="E822" s="7" t="s">
        <v>705</v>
      </c>
      <c r="F822" s="7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1</v>
      </c>
      <c r="D823" s="15">
        <v>210</v>
      </c>
      <c r="E823" s="7" t="s">
        <v>705</v>
      </c>
      <c r="F823" s="7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1</v>
      </c>
      <c r="D824" s="15">
        <v>210</v>
      </c>
      <c r="E824" s="7" t="s">
        <v>705</v>
      </c>
      <c r="F824" s="7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1</v>
      </c>
      <c r="D825" s="15">
        <v>180</v>
      </c>
      <c r="E825" s="7" t="s">
        <v>705</v>
      </c>
      <c r="F825" s="7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2</v>
      </c>
      <c r="D826" s="15">
        <v>480</v>
      </c>
      <c r="E826" s="7" t="s">
        <v>705</v>
      </c>
      <c r="F826" s="7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1</v>
      </c>
      <c r="D827" s="15">
        <v>210</v>
      </c>
      <c r="E827" s="7" t="s">
        <v>705</v>
      </c>
      <c r="F827" s="7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2</v>
      </c>
      <c r="D828" s="15">
        <v>480</v>
      </c>
      <c r="E828" s="7" t="s">
        <v>705</v>
      </c>
      <c r="F828" s="7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1</v>
      </c>
      <c r="D829" s="15">
        <v>210</v>
      </c>
      <c r="E829" s="7" t="s">
        <v>705</v>
      </c>
      <c r="F829" s="7" t="s">
        <v>9</v>
      </c>
    </row>
    <row r="830" s="1" customFormat="1" ht="20" customHeight="1" spans="1:6">
      <c r="A830" s="7">
        <f t="shared" si="12"/>
        <v>828</v>
      </c>
      <c r="B830" s="8" t="s">
        <v>837</v>
      </c>
      <c r="C830" s="8">
        <v>3</v>
      </c>
      <c r="D830" s="15">
        <v>540</v>
      </c>
      <c r="E830" s="7" t="s">
        <v>705</v>
      </c>
      <c r="F830" s="7" t="s">
        <v>9</v>
      </c>
    </row>
    <row r="831" s="1" customFormat="1" ht="20" customHeight="1" spans="1:6">
      <c r="A831" s="7">
        <f t="shared" si="12"/>
        <v>829</v>
      </c>
      <c r="B831" s="8" t="s">
        <v>838</v>
      </c>
      <c r="C831" s="8">
        <v>1</v>
      </c>
      <c r="D831" s="15">
        <v>240</v>
      </c>
      <c r="E831" s="7" t="s">
        <v>705</v>
      </c>
      <c r="F831" s="7" t="s">
        <v>9</v>
      </c>
    </row>
    <row r="832" s="1" customFormat="1" ht="20" customHeight="1" spans="1:6">
      <c r="A832" s="7">
        <f t="shared" si="12"/>
        <v>830</v>
      </c>
      <c r="B832" s="8" t="s">
        <v>839</v>
      </c>
      <c r="C832" s="8">
        <v>1</v>
      </c>
      <c r="D832" s="15">
        <v>240</v>
      </c>
      <c r="E832" s="7" t="s">
        <v>705</v>
      </c>
      <c r="F832" s="7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2</v>
      </c>
      <c r="D833" s="15">
        <v>480</v>
      </c>
      <c r="E833" s="7" t="s">
        <v>705</v>
      </c>
      <c r="F833" s="7" t="s">
        <v>9</v>
      </c>
    </row>
    <row r="834" s="1" customFormat="1" ht="20" customHeight="1" spans="1:6">
      <c r="A834" s="7">
        <f t="shared" si="12"/>
        <v>832</v>
      </c>
      <c r="B834" s="9" t="s">
        <v>841</v>
      </c>
      <c r="C834" s="8">
        <v>2</v>
      </c>
      <c r="D834" s="15">
        <v>480</v>
      </c>
      <c r="E834" s="7" t="s">
        <v>705</v>
      </c>
      <c r="F834" s="7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1</v>
      </c>
      <c r="D835" s="15">
        <v>210</v>
      </c>
      <c r="E835" s="7" t="s">
        <v>705</v>
      </c>
      <c r="F835" s="7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2</v>
      </c>
      <c r="D836" s="15">
        <v>420</v>
      </c>
      <c r="E836" s="7" t="s">
        <v>705</v>
      </c>
      <c r="F836" s="7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1</v>
      </c>
      <c r="D837" s="15">
        <v>240</v>
      </c>
      <c r="E837" s="7" t="s">
        <v>705</v>
      </c>
      <c r="F837" s="7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2</v>
      </c>
      <c r="D838" s="15">
        <v>360</v>
      </c>
      <c r="E838" s="7" t="s">
        <v>705</v>
      </c>
      <c r="F838" s="7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5">
        <v>240</v>
      </c>
      <c r="E839" s="7" t="s">
        <v>705</v>
      </c>
      <c r="F839" s="7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1</v>
      </c>
      <c r="D840" s="15">
        <v>445</v>
      </c>
      <c r="E840" s="7" t="s">
        <v>705</v>
      </c>
      <c r="F840" s="7" t="s">
        <v>9</v>
      </c>
    </row>
    <row r="841" s="1" customFormat="1" ht="20" customHeight="1" spans="1:6">
      <c r="A841" s="7">
        <f t="shared" si="13"/>
        <v>839</v>
      </c>
      <c r="B841" s="8" t="s">
        <v>848</v>
      </c>
      <c r="C841" s="8">
        <v>1</v>
      </c>
      <c r="D841" s="15">
        <v>445</v>
      </c>
      <c r="E841" s="7" t="s">
        <v>705</v>
      </c>
      <c r="F841" s="7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1</v>
      </c>
      <c r="D842" s="15">
        <v>240</v>
      </c>
      <c r="E842" s="7" t="s">
        <v>705</v>
      </c>
      <c r="F842" s="7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1</v>
      </c>
      <c r="D843" s="15">
        <v>210</v>
      </c>
      <c r="E843" s="7" t="s">
        <v>705</v>
      </c>
      <c r="F843" s="7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1</v>
      </c>
      <c r="D844" s="15">
        <v>210</v>
      </c>
      <c r="E844" s="7" t="s">
        <v>705</v>
      </c>
      <c r="F844" s="7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3</v>
      </c>
      <c r="D845" s="15">
        <v>630</v>
      </c>
      <c r="E845" s="7" t="s">
        <v>705</v>
      </c>
      <c r="F845" s="7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1</v>
      </c>
      <c r="D846" s="15">
        <v>210</v>
      </c>
      <c r="E846" s="7" t="s">
        <v>705</v>
      </c>
      <c r="F846" s="7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2</v>
      </c>
      <c r="D847" s="15">
        <v>420</v>
      </c>
      <c r="E847" s="7" t="s">
        <v>705</v>
      </c>
      <c r="F847" s="7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5">
        <v>210</v>
      </c>
      <c r="E848" s="7" t="s">
        <v>705</v>
      </c>
      <c r="F848" s="7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2</v>
      </c>
      <c r="D849" s="15">
        <v>420</v>
      </c>
      <c r="E849" s="7" t="s">
        <v>705</v>
      </c>
      <c r="F849" s="7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1</v>
      </c>
      <c r="D850" s="15">
        <v>210</v>
      </c>
      <c r="E850" s="7" t="s">
        <v>705</v>
      </c>
      <c r="F850" s="7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1</v>
      </c>
      <c r="D851" s="15">
        <v>210</v>
      </c>
      <c r="E851" s="7" t="s">
        <v>705</v>
      </c>
      <c r="F851" s="7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1</v>
      </c>
      <c r="D852" s="15">
        <v>210</v>
      </c>
      <c r="E852" s="7" t="s">
        <v>705</v>
      </c>
      <c r="F852" s="7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2</v>
      </c>
      <c r="D853" s="15">
        <v>420</v>
      </c>
      <c r="E853" s="7" t="s">
        <v>705</v>
      </c>
      <c r="F853" s="7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2</v>
      </c>
      <c r="D854" s="15">
        <v>480</v>
      </c>
      <c r="E854" s="7" t="s">
        <v>705</v>
      </c>
      <c r="F854" s="7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5">
        <v>240</v>
      </c>
      <c r="E855" s="7" t="s">
        <v>705</v>
      </c>
      <c r="F855" s="7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1</v>
      </c>
      <c r="D856" s="15">
        <v>180</v>
      </c>
      <c r="E856" s="7" t="s">
        <v>705</v>
      </c>
      <c r="F856" s="7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1</v>
      </c>
      <c r="D857" s="15">
        <v>180</v>
      </c>
      <c r="E857" s="7" t="s">
        <v>705</v>
      </c>
      <c r="F857" s="7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1</v>
      </c>
      <c r="D858" s="15">
        <v>210</v>
      </c>
      <c r="E858" s="7" t="s">
        <v>705</v>
      </c>
      <c r="F858" s="7" t="s">
        <v>9</v>
      </c>
    </row>
    <row r="859" s="1" customFormat="1" ht="20" customHeight="1" spans="1:6">
      <c r="A859" s="7">
        <f t="shared" si="13"/>
        <v>857</v>
      </c>
      <c r="B859" s="8" t="s">
        <v>866</v>
      </c>
      <c r="C859" s="8">
        <v>1</v>
      </c>
      <c r="D859" s="15">
        <v>210</v>
      </c>
      <c r="E859" s="7" t="s">
        <v>705</v>
      </c>
      <c r="F859" s="7" t="s">
        <v>9</v>
      </c>
    </row>
    <row r="860" s="1" customFormat="1" ht="20" customHeight="1" spans="1:6">
      <c r="A860" s="7">
        <f t="shared" si="13"/>
        <v>858</v>
      </c>
      <c r="B860" s="8" t="s">
        <v>867</v>
      </c>
      <c r="C860" s="8">
        <v>1</v>
      </c>
      <c r="D860" s="15">
        <v>210</v>
      </c>
      <c r="E860" s="7" t="s">
        <v>705</v>
      </c>
      <c r="F860" s="7" t="s">
        <v>9</v>
      </c>
    </row>
    <row r="861" s="1" customFormat="1" ht="20" customHeight="1" spans="1:6">
      <c r="A861" s="7">
        <f t="shared" si="13"/>
        <v>859</v>
      </c>
      <c r="B861" s="8" t="s">
        <v>868</v>
      </c>
      <c r="C861" s="8">
        <v>2</v>
      </c>
      <c r="D861" s="15">
        <v>420</v>
      </c>
      <c r="E861" s="7" t="s">
        <v>705</v>
      </c>
      <c r="F861" s="7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5">
        <v>210</v>
      </c>
      <c r="E862" s="7" t="s">
        <v>705</v>
      </c>
      <c r="F862" s="7" t="s">
        <v>9</v>
      </c>
    </row>
    <row r="863" s="1" customFormat="1" ht="20" customHeight="1" spans="1:6">
      <c r="A863" s="7">
        <f t="shared" si="13"/>
        <v>861</v>
      </c>
      <c r="B863" s="18" t="s">
        <v>870</v>
      </c>
      <c r="C863" s="8">
        <v>1</v>
      </c>
      <c r="D863" s="15">
        <v>210</v>
      </c>
      <c r="E863" s="7" t="s">
        <v>705</v>
      </c>
      <c r="F863" s="7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5">
        <v>240</v>
      </c>
      <c r="E864" s="7" t="s">
        <v>705</v>
      </c>
      <c r="F864" s="7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5">
        <v>210</v>
      </c>
      <c r="E865" s="7" t="s">
        <v>705</v>
      </c>
      <c r="F865" s="7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5">
        <v>240</v>
      </c>
      <c r="E866" s="7" t="s">
        <v>705</v>
      </c>
      <c r="F866" s="7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5">
        <v>210</v>
      </c>
      <c r="E867" s="7" t="s">
        <v>705</v>
      </c>
      <c r="F867" s="7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1</v>
      </c>
      <c r="D868" s="15">
        <v>210</v>
      </c>
      <c r="E868" s="7" t="s">
        <v>705</v>
      </c>
      <c r="F868" s="7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5">
        <v>180</v>
      </c>
      <c r="E869" s="7" t="s">
        <v>705</v>
      </c>
      <c r="F869" s="7" t="s">
        <v>9</v>
      </c>
    </row>
    <row r="870" s="1" customFormat="1" ht="20" customHeight="1" spans="1:6">
      <c r="A870" s="7">
        <f t="shared" si="13"/>
        <v>868</v>
      </c>
      <c r="B870" s="8" t="s">
        <v>877</v>
      </c>
      <c r="C870" s="8">
        <v>1</v>
      </c>
      <c r="D870" s="15">
        <v>180</v>
      </c>
      <c r="E870" s="7" t="s">
        <v>705</v>
      </c>
      <c r="F870" s="7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1</v>
      </c>
      <c r="D871" s="15">
        <v>240</v>
      </c>
      <c r="E871" s="7" t="s">
        <v>705</v>
      </c>
      <c r="F871" s="7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1</v>
      </c>
      <c r="D872" s="15">
        <v>180</v>
      </c>
      <c r="E872" s="7" t="s">
        <v>705</v>
      </c>
      <c r="F872" s="7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1</v>
      </c>
      <c r="D873" s="15">
        <v>180</v>
      </c>
      <c r="E873" s="7" t="s">
        <v>705</v>
      </c>
      <c r="F873" s="7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1</v>
      </c>
      <c r="D874" s="15">
        <v>180</v>
      </c>
      <c r="E874" s="7" t="s">
        <v>705</v>
      </c>
      <c r="F874" s="7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2</v>
      </c>
      <c r="D875" s="15">
        <v>420</v>
      </c>
      <c r="E875" s="7" t="s">
        <v>705</v>
      </c>
      <c r="F875" s="7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1</v>
      </c>
      <c r="D876" s="15">
        <v>210</v>
      </c>
      <c r="E876" s="7" t="s">
        <v>705</v>
      </c>
      <c r="F876" s="7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3</v>
      </c>
      <c r="D877" s="15">
        <v>720</v>
      </c>
      <c r="E877" s="7" t="s">
        <v>705</v>
      </c>
      <c r="F877" s="7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1</v>
      </c>
      <c r="D878" s="15">
        <v>210</v>
      </c>
      <c r="E878" s="7" t="s">
        <v>705</v>
      </c>
      <c r="F878" s="7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5">
        <v>210</v>
      </c>
      <c r="E879" s="7" t="s">
        <v>705</v>
      </c>
      <c r="F879" s="7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2</v>
      </c>
      <c r="D880" s="15">
        <v>480</v>
      </c>
      <c r="E880" s="7" t="s">
        <v>705</v>
      </c>
      <c r="F880" s="7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5">
        <v>180</v>
      </c>
      <c r="E881" s="7" t="s">
        <v>705</v>
      </c>
      <c r="F881" s="7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1</v>
      </c>
      <c r="D882" s="15">
        <v>445</v>
      </c>
      <c r="E882" s="7" t="s">
        <v>705</v>
      </c>
      <c r="F882" s="7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5">
        <v>240</v>
      </c>
      <c r="E883" s="7" t="s">
        <v>705</v>
      </c>
      <c r="F883" s="7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1</v>
      </c>
      <c r="D884" s="15">
        <v>445</v>
      </c>
      <c r="E884" s="7" t="s">
        <v>705</v>
      </c>
      <c r="F884" s="7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1</v>
      </c>
      <c r="D885" s="15">
        <v>445</v>
      </c>
      <c r="E885" s="7" t="s">
        <v>705</v>
      </c>
      <c r="F885" s="7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1</v>
      </c>
      <c r="D886" s="15">
        <v>445</v>
      </c>
      <c r="E886" s="7" t="s">
        <v>705</v>
      </c>
      <c r="F886" s="7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1</v>
      </c>
      <c r="D887" s="15">
        <v>445</v>
      </c>
      <c r="E887" s="7" t="s">
        <v>705</v>
      </c>
      <c r="F887" s="7" t="s">
        <v>9</v>
      </c>
    </row>
    <row r="888" s="1" customFormat="1" ht="20" customHeight="1" spans="1:6">
      <c r="A888" s="7">
        <f t="shared" si="13"/>
        <v>886</v>
      </c>
      <c r="B888" s="8" t="s">
        <v>895</v>
      </c>
      <c r="C888" s="8">
        <v>2</v>
      </c>
      <c r="D888" s="15">
        <v>420</v>
      </c>
      <c r="E888" s="7" t="s">
        <v>705</v>
      </c>
      <c r="F888" s="7" t="s">
        <v>9</v>
      </c>
    </row>
    <row r="889" s="1" customFormat="1" ht="20" customHeight="1" spans="1:6">
      <c r="A889" s="7">
        <f t="shared" si="13"/>
        <v>887</v>
      </c>
      <c r="B889" s="8" t="s">
        <v>896</v>
      </c>
      <c r="C889" s="8">
        <v>1</v>
      </c>
      <c r="D889" s="15">
        <v>210</v>
      </c>
      <c r="E889" s="7" t="s">
        <v>705</v>
      </c>
      <c r="F889" s="7" t="s">
        <v>9</v>
      </c>
    </row>
    <row r="890" s="1" customFormat="1" ht="20" customHeight="1" spans="1:6">
      <c r="A890" s="7">
        <f t="shared" si="13"/>
        <v>888</v>
      </c>
      <c r="B890" s="8" t="s">
        <v>897</v>
      </c>
      <c r="C890" s="8">
        <v>1</v>
      </c>
      <c r="D890" s="15">
        <v>240</v>
      </c>
      <c r="E890" s="7" t="s">
        <v>705</v>
      </c>
      <c r="F890" s="7" t="s">
        <v>9</v>
      </c>
    </row>
    <row r="891" s="1" customFormat="1" ht="20" customHeight="1" spans="1:6">
      <c r="A891" s="7">
        <f t="shared" si="13"/>
        <v>889</v>
      </c>
      <c r="B891" s="9" t="s">
        <v>898</v>
      </c>
      <c r="C891" s="8">
        <v>2</v>
      </c>
      <c r="D891" s="15">
        <v>420</v>
      </c>
      <c r="E891" s="7" t="s">
        <v>705</v>
      </c>
      <c r="F891" s="7" t="s">
        <v>9</v>
      </c>
    </row>
    <row r="892" s="1" customFormat="1" ht="20" customHeight="1" spans="1:6">
      <c r="A892" s="7">
        <f t="shared" si="13"/>
        <v>890</v>
      </c>
      <c r="B892" s="9" t="s">
        <v>899</v>
      </c>
      <c r="C892" s="8">
        <v>2</v>
      </c>
      <c r="D892" s="15">
        <v>420</v>
      </c>
      <c r="E892" s="7" t="s">
        <v>705</v>
      </c>
      <c r="F892" s="7" t="s">
        <v>9</v>
      </c>
    </row>
    <row r="893" s="1" customFormat="1" ht="20" customHeight="1" spans="1:6">
      <c r="A893" s="7">
        <f t="shared" si="13"/>
        <v>891</v>
      </c>
      <c r="B893" s="9" t="s">
        <v>900</v>
      </c>
      <c r="C893" s="8">
        <v>1</v>
      </c>
      <c r="D893" s="15">
        <v>210</v>
      </c>
      <c r="E893" s="7" t="s">
        <v>705</v>
      </c>
      <c r="F893" s="7" t="s">
        <v>9</v>
      </c>
    </row>
    <row r="894" s="1" customFormat="1" ht="20" customHeight="1" spans="1:6">
      <c r="A894" s="7">
        <f t="shared" si="13"/>
        <v>892</v>
      </c>
      <c r="B894" s="9" t="s">
        <v>901</v>
      </c>
      <c r="C894" s="8">
        <v>1</v>
      </c>
      <c r="D894" s="15">
        <v>210</v>
      </c>
      <c r="E894" s="7" t="s">
        <v>705</v>
      </c>
      <c r="F894" s="7" t="s">
        <v>9</v>
      </c>
    </row>
    <row r="895" s="1" customFormat="1" ht="20" customHeight="1" spans="1:6">
      <c r="A895" s="7">
        <f t="shared" si="13"/>
        <v>893</v>
      </c>
      <c r="B895" s="9" t="s">
        <v>902</v>
      </c>
      <c r="C895" s="8">
        <v>2</v>
      </c>
      <c r="D895" s="15">
        <v>420</v>
      </c>
      <c r="E895" s="7" t="s">
        <v>705</v>
      </c>
      <c r="F895" s="7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1</v>
      </c>
      <c r="D896" s="15">
        <v>210</v>
      </c>
      <c r="E896" s="7" t="s">
        <v>705</v>
      </c>
      <c r="F896" s="7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1</v>
      </c>
      <c r="D897" s="15">
        <v>210</v>
      </c>
      <c r="E897" s="7" t="s">
        <v>705</v>
      </c>
      <c r="F897" s="7" t="s">
        <v>9</v>
      </c>
    </row>
    <row r="898" s="1" customFormat="1" ht="20" customHeight="1" spans="1:6">
      <c r="A898" s="7">
        <f t="shared" si="13"/>
        <v>896</v>
      </c>
      <c r="B898" s="8" t="s">
        <v>905</v>
      </c>
      <c r="C898" s="8">
        <v>2</v>
      </c>
      <c r="D898" s="15">
        <v>360</v>
      </c>
      <c r="E898" s="7" t="s">
        <v>705</v>
      </c>
      <c r="F898" s="7" t="s">
        <v>9</v>
      </c>
    </row>
    <row r="899" s="1" customFormat="1" ht="20" customHeight="1" spans="1:6">
      <c r="A899" s="7">
        <f t="shared" ref="A899:A962" si="14">ROW()-2</f>
        <v>897</v>
      </c>
      <c r="B899" s="8" t="s">
        <v>906</v>
      </c>
      <c r="C899" s="8">
        <v>2</v>
      </c>
      <c r="D899" s="15">
        <v>420</v>
      </c>
      <c r="E899" s="7" t="s">
        <v>705</v>
      </c>
      <c r="F899" s="7" t="s">
        <v>9</v>
      </c>
    </row>
    <row r="900" s="1" customFormat="1" ht="20" customHeight="1" spans="1:6">
      <c r="A900" s="7">
        <f t="shared" si="14"/>
        <v>898</v>
      </c>
      <c r="B900" s="8" t="s">
        <v>907</v>
      </c>
      <c r="C900" s="8">
        <v>2</v>
      </c>
      <c r="D900" s="15">
        <v>420</v>
      </c>
      <c r="E900" s="7" t="s">
        <v>705</v>
      </c>
      <c r="F900" s="7" t="s">
        <v>9</v>
      </c>
    </row>
    <row r="901" s="1" customFormat="1" ht="20" customHeight="1" spans="1:6">
      <c r="A901" s="7">
        <f t="shared" si="14"/>
        <v>899</v>
      </c>
      <c r="B901" s="8" t="s">
        <v>908</v>
      </c>
      <c r="C901" s="8">
        <v>1</v>
      </c>
      <c r="D901" s="15">
        <v>210</v>
      </c>
      <c r="E901" s="7" t="s">
        <v>705</v>
      </c>
      <c r="F901" s="7" t="s">
        <v>9</v>
      </c>
    </row>
    <row r="902" s="1" customFormat="1" ht="20" customHeight="1" spans="1:6">
      <c r="A902" s="7">
        <f t="shared" si="14"/>
        <v>900</v>
      </c>
      <c r="B902" s="8" t="s">
        <v>909</v>
      </c>
      <c r="C902" s="8">
        <v>1</v>
      </c>
      <c r="D902" s="15">
        <v>210</v>
      </c>
      <c r="E902" s="7" t="s">
        <v>705</v>
      </c>
      <c r="F902" s="7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1</v>
      </c>
      <c r="D903" s="15">
        <v>180</v>
      </c>
      <c r="E903" s="7" t="s">
        <v>705</v>
      </c>
      <c r="F903" s="7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1</v>
      </c>
      <c r="D904" s="15">
        <v>240</v>
      </c>
      <c r="E904" s="7" t="s">
        <v>705</v>
      </c>
      <c r="F904" s="7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1</v>
      </c>
      <c r="D905" s="15">
        <v>210</v>
      </c>
      <c r="E905" s="7" t="s">
        <v>705</v>
      </c>
      <c r="F905" s="7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2</v>
      </c>
      <c r="D906" s="15">
        <v>420</v>
      </c>
      <c r="E906" s="7" t="s">
        <v>705</v>
      </c>
      <c r="F906" s="7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1</v>
      </c>
      <c r="D907" s="15">
        <v>180</v>
      </c>
      <c r="E907" s="7" t="s">
        <v>705</v>
      </c>
      <c r="F907" s="7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2</v>
      </c>
      <c r="D908" s="15">
        <v>420</v>
      </c>
      <c r="E908" s="7" t="s">
        <v>705</v>
      </c>
      <c r="F908" s="7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2</v>
      </c>
      <c r="D909" s="15">
        <v>420</v>
      </c>
      <c r="E909" s="7" t="s">
        <v>705</v>
      </c>
      <c r="F909" s="7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3</v>
      </c>
      <c r="D910" s="15">
        <v>720</v>
      </c>
      <c r="E910" s="7" t="s">
        <v>705</v>
      </c>
      <c r="F910" s="7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5">
        <v>240</v>
      </c>
      <c r="E911" s="7" t="s">
        <v>705</v>
      </c>
      <c r="F911" s="7" t="s">
        <v>9</v>
      </c>
    </row>
    <row r="912" s="1" customFormat="1" ht="20" customHeight="1" spans="1:6">
      <c r="A912" s="7">
        <f t="shared" si="14"/>
        <v>910</v>
      </c>
      <c r="B912" s="8" t="s">
        <v>919</v>
      </c>
      <c r="C912" s="8">
        <v>2</v>
      </c>
      <c r="D912" s="15">
        <v>480</v>
      </c>
      <c r="E912" s="7" t="s">
        <v>705</v>
      </c>
      <c r="F912" s="7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1</v>
      </c>
      <c r="D913" s="15">
        <v>240</v>
      </c>
      <c r="E913" s="7" t="s">
        <v>705</v>
      </c>
      <c r="F913" s="7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5">
        <v>210</v>
      </c>
      <c r="E914" s="7" t="s">
        <v>705</v>
      </c>
      <c r="F914" s="7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1</v>
      </c>
      <c r="D915" s="15">
        <v>210</v>
      </c>
      <c r="E915" s="7" t="s">
        <v>705</v>
      </c>
      <c r="F915" s="7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1</v>
      </c>
      <c r="D916" s="15">
        <v>240</v>
      </c>
      <c r="E916" s="7" t="s">
        <v>705</v>
      </c>
      <c r="F916" s="7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1</v>
      </c>
      <c r="D917" s="15">
        <v>210</v>
      </c>
      <c r="E917" s="7" t="s">
        <v>705</v>
      </c>
      <c r="F917" s="7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5">
        <v>445</v>
      </c>
      <c r="E918" s="7" t="s">
        <v>705</v>
      </c>
      <c r="F918" s="7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1</v>
      </c>
      <c r="D919" s="15">
        <v>445</v>
      </c>
      <c r="E919" s="7" t="s">
        <v>705</v>
      </c>
      <c r="F919" s="7" t="s">
        <v>9</v>
      </c>
    </row>
    <row r="920" s="1" customFormat="1" ht="20" customHeight="1" spans="1:6">
      <c r="A920" s="7">
        <f t="shared" si="14"/>
        <v>918</v>
      </c>
      <c r="B920" s="8" t="s">
        <v>927</v>
      </c>
      <c r="C920" s="8">
        <v>1</v>
      </c>
      <c r="D920" s="15">
        <v>240</v>
      </c>
      <c r="E920" s="7" t="s">
        <v>705</v>
      </c>
      <c r="F920" s="7" t="s">
        <v>9</v>
      </c>
    </row>
    <row r="921" s="1" customFormat="1" ht="20" customHeight="1" spans="1:6">
      <c r="A921" s="7">
        <f t="shared" si="14"/>
        <v>919</v>
      </c>
      <c r="B921" s="8" t="s">
        <v>928</v>
      </c>
      <c r="C921" s="8">
        <v>1</v>
      </c>
      <c r="D921" s="15">
        <v>445</v>
      </c>
      <c r="E921" s="7" t="s">
        <v>705</v>
      </c>
      <c r="F921" s="7" t="s">
        <v>9</v>
      </c>
    </row>
    <row r="922" s="1" customFormat="1" ht="20" customHeight="1" spans="1:6">
      <c r="A922" s="7">
        <f t="shared" si="14"/>
        <v>920</v>
      </c>
      <c r="B922" s="8" t="s">
        <v>929</v>
      </c>
      <c r="C922" s="8">
        <v>1</v>
      </c>
      <c r="D922" s="15">
        <v>240</v>
      </c>
      <c r="E922" s="7" t="s">
        <v>705</v>
      </c>
      <c r="F922" s="7" t="s">
        <v>9</v>
      </c>
    </row>
    <row r="923" s="1" customFormat="1" ht="20" customHeight="1" spans="1:6">
      <c r="A923" s="7">
        <f t="shared" si="14"/>
        <v>921</v>
      </c>
      <c r="B923" s="8" t="s">
        <v>930</v>
      </c>
      <c r="C923" s="8">
        <v>1</v>
      </c>
      <c r="D923" s="15">
        <v>210</v>
      </c>
      <c r="E923" s="7" t="s">
        <v>705</v>
      </c>
      <c r="F923" s="7" t="s">
        <v>9</v>
      </c>
    </row>
    <row r="924" s="1" customFormat="1" ht="20" customHeight="1" spans="1:6">
      <c r="A924" s="7">
        <f t="shared" si="14"/>
        <v>922</v>
      </c>
      <c r="B924" s="9" t="s">
        <v>931</v>
      </c>
      <c r="C924" s="8">
        <v>3</v>
      </c>
      <c r="D924" s="15">
        <v>720</v>
      </c>
      <c r="E924" s="7" t="s">
        <v>705</v>
      </c>
      <c r="F924" s="7" t="s">
        <v>9</v>
      </c>
    </row>
    <row r="925" s="1" customFormat="1" ht="20" customHeight="1" spans="1:6">
      <c r="A925" s="7">
        <f t="shared" si="14"/>
        <v>923</v>
      </c>
      <c r="B925" s="9" t="s">
        <v>932</v>
      </c>
      <c r="C925" s="8">
        <v>1</v>
      </c>
      <c r="D925" s="15">
        <v>240</v>
      </c>
      <c r="E925" s="7" t="s">
        <v>705</v>
      </c>
      <c r="F925" s="7" t="s">
        <v>9</v>
      </c>
    </row>
    <row r="926" s="1" customFormat="1" ht="20" customHeight="1" spans="1:6">
      <c r="A926" s="7">
        <f t="shared" si="14"/>
        <v>924</v>
      </c>
      <c r="B926" s="9" t="s">
        <v>933</v>
      </c>
      <c r="C926" s="8">
        <v>1</v>
      </c>
      <c r="D926" s="15">
        <v>210</v>
      </c>
      <c r="E926" s="7" t="s">
        <v>705</v>
      </c>
      <c r="F926" s="7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1</v>
      </c>
      <c r="D927" s="15">
        <v>240</v>
      </c>
      <c r="E927" s="7" t="s">
        <v>705</v>
      </c>
      <c r="F927" s="7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3</v>
      </c>
      <c r="D928" s="15">
        <v>720</v>
      </c>
      <c r="E928" s="7" t="s">
        <v>705</v>
      </c>
      <c r="F928" s="7" t="s">
        <v>9</v>
      </c>
    </row>
    <row r="929" s="1" customFormat="1" ht="20" customHeight="1" spans="1:6">
      <c r="A929" s="7">
        <f t="shared" si="14"/>
        <v>927</v>
      </c>
      <c r="B929" s="8" t="s">
        <v>936</v>
      </c>
      <c r="C929" s="8">
        <v>1</v>
      </c>
      <c r="D929" s="15">
        <v>240</v>
      </c>
      <c r="E929" s="7" t="s">
        <v>705</v>
      </c>
      <c r="F929" s="7" t="s">
        <v>9</v>
      </c>
    </row>
    <row r="930" s="1" customFormat="1" ht="20" customHeight="1" spans="1:6">
      <c r="A930" s="7">
        <f t="shared" si="14"/>
        <v>928</v>
      </c>
      <c r="B930" s="8" t="s">
        <v>937</v>
      </c>
      <c r="C930" s="8">
        <v>4</v>
      </c>
      <c r="D930" s="15">
        <v>960</v>
      </c>
      <c r="E930" s="7" t="s">
        <v>705</v>
      </c>
      <c r="F930" s="7" t="s">
        <v>9</v>
      </c>
    </row>
    <row r="931" s="1" customFormat="1" ht="20" customHeight="1" spans="1:6">
      <c r="A931" s="7">
        <f t="shared" si="14"/>
        <v>929</v>
      </c>
      <c r="B931" s="8" t="s">
        <v>938</v>
      </c>
      <c r="C931" s="8">
        <v>1</v>
      </c>
      <c r="D931" s="15">
        <v>240</v>
      </c>
      <c r="E931" s="7" t="s">
        <v>705</v>
      </c>
      <c r="F931" s="7" t="s">
        <v>9</v>
      </c>
    </row>
    <row r="932" s="1" customFormat="1" ht="20" customHeight="1" spans="1:6">
      <c r="A932" s="7">
        <f t="shared" si="14"/>
        <v>930</v>
      </c>
      <c r="B932" s="8" t="s">
        <v>939</v>
      </c>
      <c r="C932" s="8">
        <v>1</v>
      </c>
      <c r="D932" s="15">
        <v>240</v>
      </c>
      <c r="E932" s="7" t="s">
        <v>705</v>
      </c>
      <c r="F932" s="7" t="s">
        <v>9</v>
      </c>
    </row>
    <row r="933" s="1" customFormat="1" ht="20" customHeight="1" spans="1:6">
      <c r="A933" s="7">
        <f t="shared" si="14"/>
        <v>931</v>
      </c>
      <c r="B933" s="9" t="s">
        <v>940</v>
      </c>
      <c r="C933" s="8">
        <v>1</v>
      </c>
      <c r="D933" s="15">
        <v>210</v>
      </c>
      <c r="E933" s="7" t="s">
        <v>705</v>
      </c>
      <c r="F933" s="7" t="s">
        <v>9</v>
      </c>
    </row>
    <row r="934" s="1" customFormat="1" ht="20" customHeight="1" spans="1:6">
      <c r="A934" s="7">
        <f t="shared" si="14"/>
        <v>932</v>
      </c>
      <c r="B934" s="9" t="s">
        <v>941</v>
      </c>
      <c r="C934" s="8">
        <v>3</v>
      </c>
      <c r="D934" s="15">
        <v>630</v>
      </c>
      <c r="E934" s="7" t="s">
        <v>705</v>
      </c>
      <c r="F934" s="7" t="s">
        <v>9</v>
      </c>
    </row>
    <row r="935" s="1" customFormat="1" ht="20" customHeight="1" spans="1:6">
      <c r="A935" s="7">
        <f t="shared" si="14"/>
        <v>933</v>
      </c>
      <c r="B935" s="9" t="s">
        <v>942</v>
      </c>
      <c r="C935" s="8">
        <v>1</v>
      </c>
      <c r="D935" s="15">
        <v>445</v>
      </c>
      <c r="E935" s="7" t="s">
        <v>705</v>
      </c>
      <c r="F935" s="7" t="s">
        <v>9</v>
      </c>
    </row>
    <row r="936" s="1" customFormat="1" ht="20" customHeight="1" spans="1:6">
      <c r="A936" s="7">
        <f t="shared" si="14"/>
        <v>934</v>
      </c>
      <c r="B936" s="9" t="s">
        <v>943</v>
      </c>
      <c r="C936" s="8">
        <v>4</v>
      </c>
      <c r="D936" s="15">
        <v>840</v>
      </c>
      <c r="E936" s="7" t="s">
        <v>705</v>
      </c>
      <c r="F936" s="7" t="s">
        <v>9</v>
      </c>
    </row>
    <row r="937" s="1" customFormat="1" ht="20" customHeight="1" spans="1:6">
      <c r="A937" s="7">
        <f t="shared" si="14"/>
        <v>935</v>
      </c>
      <c r="B937" s="9" t="s">
        <v>944</v>
      </c>
      <c r="C937" s="8">
        <v>1</v>
      </c>
      <c r="D937" s="15">
        <v>210</v>
      </c>
      <c r="E937" s="7" t="s">
        <v>705</v>
      </c>
      <c r="F937" s="7" t="s">
        <v>9</v>
      </c>
    </row>
    <row r="938" s="1" customFormat="1" ht="20" customHeight="1" spans="1:6">
      <c r="A938" s="7">
        <f t="shared" si="14"/>
        <v>936</v>
      </c>
      <c r="B938" s="9" t="s">
        <v>945</v>
      </c>
      <c r="C938" s="8">
        <v>1</v>
      </c>
      <c r="D938" s="15">
        <v>210</v>
      </c>
      <c r="E938" s="7" t="s">
        <v>705</v>
      </c>
      <c r="F938" s="7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4</v>
      </c>
      <c r="D939" s="15">
        <v>840</v>
      </c>
      <c r="E939" s="7" t="s">
        <v>705</v>
      </c>
      <c r="F939" s="7" t="s">
        <v>9</v>
      </c>
    </row>
    <row r="940" s="1" customFormat="1" ht="20" customHeight="1" spans="1:6">
      <c r="A940" s="7">
        <f t="shared" si="14"/>
        <v>938</v>
      </c>
      <c r="B940" s="8" t="s">
        <v>947</v>
      </c>
      <c r="C940" s="8">
        <v>3</v>
      </c>
      <c r="D940" s="15">
        <v>630</v>
      </c>
      <c r="E940" s="7" t="s">
        <v>705</v>
      </c>
      <c r="F940" s="7" t="s">
        <v>9</v>
      </c>
    </row>
    <row r="941" s="1" customFormat="1" ht="20" customHeight="1" spans="1:6">
      <c r="A941" s="7">
        <f t="shared" si="14"/>
        <v>939</v>
      </c>
      <c r="B941" s="8" t="s">
        <v>948</v>
      </c>
      <c r="C941" s="8">
        <v>1</v>
      </c>
      <c r="D941" s="15">
        <v>445</v>
      </c>
      <c r="E941" s="7" t="s">
        <v>705</v>
      </c>
      <c r="F941" s="7" t="s">
        <v>9</v>
      </c>
    </row>
    <row r="942" s="1" customFormat="1" ht="20" customHeight="1" spans="1:6">
      <c r="A942" s="7">
        <f t="shared" si="14"/>
        <v>940</v>
      </c>
      <c r="B942" s="8" t="s">
        <v>949</v>
      </c>
      <c r="C942" s="8">
        <v>2</v>
      </c>
      <c r="D942" s="15">
        <v>360</v>
      </c>
      <c r="E942" s="7" t="s">
        <v>705</v>
      </c>
      <c r="F942" s="7" t="s">
        <v>9</v>
      </c>
    </row>
    <row r="943" s="1" customFormat="1" ht="20" customHeight="1" spans="1:6">
      <c r="A943" s="7">
        <f t="shared" si="14"/>
        <v>941</v>
      </c>
      <c r="B943" s="8" t="s">
        <v>950</v>
      </c>
      <c r="C943" s="8">
        <v>2</v>
      </c>
      <c r="D943" s="15">
        <v>360</v>
      </c>
      <c r="E943" s="7" t="s">
        <v>705</v>
      </c>
      <c r="F943" s="7" t="s">
        <v>9</v>
      </c>
    </row>
    <row r="944" s="1" customFormat="1" ht="20" customHeight="1" spans="1:6">
      <c r="A944" s="7">
        <f t="shared" si="14"/>
        <v>942</v>
      </c>
      <c r="B944" s="8" t="s">
        <v>951</v>
      </c>
      <c r="C944" s="8">
        <v>1</v>
      </c>
      <c r="D944" s="15">
        <v>240</v>
      </c>
      <c r="E944" s="7" t="s">
        <v>705</v>
      </c>
      <c r="F944" s="7" t="s">
        <v>9</v>
      </c>
    </row>
    <row r="945" s="1" customFormat="1" ht="20" customHeight="1" spans="1:6">
      <c r="A945" s="7">
        <f t="shared" si="14"/>
        <v>943</v>
      </c>
      <c r="B945" s="8" t="s">
        <v>952</v>
      </c>
      <c r="C945" s="8">
        <v>1</v>
      </c>
      <c r="D945" s="15">
        <v>210</v>
      </c>
      <c r="E945" s="7" t="s">
        <v>705</v>
      </c>
      <c r="F945" s="7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1</v>
      </c>
      <c r="D946" s="15">
        <v>210</v>
      </c>
      <c r="E946" s="7" t="s">
        <v>705</v>
      </c>
      <c r="F946" s="7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4</v>
      </c>
      <c r="D947" s="15">
        <v>720</v>
      </c>
      <c r="E947" s="7" t="s">
        <v>705</v>
      </c>
      <c r="F947" s="7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1</v>
      </c>
      <c r="D948" s="15">
        <v>210</v>
      </c>
      <c r="E948" s="7" t="s">
        <v>705</v>
      </c>
      <c r="F948" s="7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1</v>
      </c>
      <c r="D949" s="15">
        <v>210</v>
      </c>
      <c r="E949" s="7" t="s">
        <v>705</v>
      </c>
      <c r="F949" s="7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1</v>
      </c>
      <c r="D950" s="15">
        <v>180</v>
      </c>
      <c r="E950" s="7" t="s">
        <v>705</v>
      </c>
      <c r="F950" s="7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3</v>
      </c>
      <c r="D951" s="15">
        <v>720</v>
      </c>
      <c r="E951" s="7" t="s">
        <v>705</v>
      </c>
      <c r="F951" s="7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2</v>
      </c>
      <c r="D952" s="15">
        <v>420</v>
      </c>
      <c r="E952" s="7" t="s">
        <v>705</v>
      </c>
      <c r="F952" s="7" t="s">
        <v>9</v>
      </c>
    </row>
    <row r="953" s="1" customFormat="1" ht="20" customHeight="1" spans="1:6">
      <c r="A953" s="7">
        <f t="shared" si="14"/>
        <v>951</v>
      </c>
      <c r="B953" s="8" t="s">
        <v>960</v>
      </c>
      <c r="C953" s="8">
        <v>3</v>
      </c>
      <c r="D953" s="15">
        <v>720</v>
      </c>
      <c r="E953" s="7" t="s">
        <v>705</v>
      </c>
      <c r="F953" s="7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1</v>
      </c>
      <c r="D954" s="15">
        <v>210</v>
      </c>
      <c r="E954" s="7" t="s">
        <v>705</v>
      </c>
      <c r="F954" s="7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4</v>
      </c>
      <c r="D955" s="15">
        <v>840</v>
      </c>
      <c r="E955" s="7" t="s">
        <v>705</v>
      </c>
      <c r="F955" s="7" t="s">
        <v>9</v>
      </c>
    </row>
    <row r="956" s="1" customFormat="1" ht="20" customHeight="1" spans="1:6">
      <c r="A956" s="7">
        <f t="shared" si="14"/>
        <v>954</v>
      </c>
      <c r="B956" s="19" t="s">
        <v>963</v>
      </c>
      <c r="C956" s="19">
        <v>1</v>
      </c>
      <c r="D956" s="20">
        <v>210</v>
      </c>
      <c r="E956" s="7" t="s">
        <v>705</v>
      </c>
      <c r="F956" s="7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1</v>
      </c>
      <c r="D957" s="15">
        <v>240</v>
      </c>
      <c r="E957" s="7" t="s">
        <v>705</v>
      </c>
      <c r="F957" s="7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1</v>
      </c>
      <c r="D958" s="15">
        <v>240</v>
      </c>
      <c r="E958" s="7" t="s">
        <v>705</v>
      </c>
      <c r="F958" s="7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3</v>
      </c>
      <c r="D959" s="15">
        <v>630</v>
      </c>
      <c r="E959" s="7" t="s">
        <v>705</v>
      </c>
      <c r="F959" s="7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4</v>
      </c>
      <c r="D960" s="15">
        <v>720</v>
      </c>
      <c r="E960" s="7" t="s">
        <v>705</v>
      </c>
      <c r="F960" s="7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5">
        <v>445</v>
      </c>
      <c r="E961" s="7" t="s">
        <v>705</v>
      </c>
      <c r="F961" s="7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1</v>
      </c>
      <c r="D962" s="15">
        <v>445</v>
      </c>
      <c r="E962" s="7" t="s">
        <v>705</v>
      </c>
      <c r="F962" s="7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1</v>
      </c>
      <c r="D963" s="15">
        <v>445</v>
      </c>
      <c r="E963" s="7" t="s">
        <v>705</v>
      </c>
      <c r="F963" s="7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5">
        <v>445</v>
      </c>
      <c r="E964" s="7" t="s">
        <v>705</v>
      </c>
      <c r="F964" s="7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1</v>
      </c>
      <c r="D965" s="15">
        <v>445</v>
      </c>
      <c r="E965" s="7" t="s">
        <v>705</v>
      </c>
      <c r="F965" s="7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1</v>
      </c>
      <c r="D966" s="15">
        <v>445</v>
      </c>
      <c r="E966" s="7" t="s">
        <v>705</v>
      </c>
      <c r="F966" s="7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1</v>
      </c>
      <c r="D967" s="15">
        <v>445</v>
      </c>
      <c r="E967" s="7" t="s">
        <v>705</v>
      </c>
      <c r="F967" s="7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2</v>
      </c>
      <c r="D968" s="15">
        <v>420</v>
      </c>
      <c r="E968" s="7" t="s">
        <v>705</v>
      </c>
      <c r="F968" s="7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1</v>
      </c>
      <c r="D969" s="15">
        <v>240</v>
      </c>
      <c r="E969" s="7" t="s">
        <v>705</v>
      </c>
      <c r="F969" s="7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1</v>
      </c>
      <c r="D970" s="15">
        <v>210</v>
      </c>
      <c r="E970" s="7" t="s">
        <v>705</v>
      </c>
      <c r="F970" s="7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1</v>
      </c>
      <c r="D971" s="15">
        <v>210</v>
      </c>
      <c r="E971" s="7" t="s">
        <v>705</v>
      </c>
      <c r="F971" s="7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3</v>
      </c>
      <c r="D972" s="15">
        <v>630</v>
      </c>
      <c r="E972" s="7" t="s">
        <v>705</v>
      </c>
      <c r="F972" s="7" t="s">
        <v>9</v>
      </c>
    </row>
    <row r="973" s="1" customFormat="1" ht="20" customHeight="1" spans="1:6">
      <c r="A973" s="7">
        <f t="shared" si="15"/>
        <v>971</v>
      </c>
      <c r="B973" s="8" t="s">
        <v>980</v>
      </c>
      <c r="C973" s="8">
        <v>1</v>
      </c>
      <c r="D973" s="15">
        <v>240</v>
      </c>
      <c r="E973" s="7" t="s">
        <v>705</v>
      </c>
      <c r="F973" s="7" t="s">
        <v>9</v>
      </c>
    </row>
    <row r="974" s="1" customFormat="1" ht="20" customHeight="1" spans="1:6">
      <c r="A974" s="7">
        <f t="shared" si="15"/>
        <v>972</v>
      </c>
      <c r="B974" s="8" t="s">
        <v>981</v>
      </c>
      <c r="C974" s="8">
        <v>1</v>
      </c>
      <c r="D974" s="15">
        <v>445</v>
      </c>
      <c r="E974" s="7" t="s">
        <v>705</v>
      </c>
      <c r="F974" s="7" t="s">
        <v>9</v>
      </c>
    </row>
    <row r="975" s="1" customFormat="1" ht="20" customHeight="1" spans="1:6">
      <c r="A975" s="7">
        <f t="shared" si="15"/>
        <v>973</v>
      </c>
      <c r="B975" s="8" t="s">
        <v>982</v>
      </c>
      <c r="C975" s="8">
        <v>1</v>
      </c>
      <c r="D975" s="15">
        <v>210</v>
      </c>
      <c r="E975" s="7" t="s">
        <v>705</v>
      </c>
      <c r="F975" s="7" t="s">
        <v>9</v>
      </c>
    </row>
    <row r="976" s="1" customFormat="1" ht="20" customHeight="1" spans="1:6">
      <c r="A976" s="7">
        <f t="shared" si="15"/>
        <v>974</v>
      </c>
      <c r="B976" s="9" t="s">
        <v>983</v>
      </c>
      <c r="C976" s="8">
        <v>2</v>
      </c>
      <c r="D976" s="15">
        <v>420</v>
      </c>
      <c r="E976" s="7" t="s">
        <v>705</v>
      </c>
      <c r="F976" s="7" t="s">
        <v>9</v>
      </c>
    </row>
    <row r="977" s="1" customFormat="1" ht="20" customHeight="1" spans="1:6">
      <c r="A977" s="7">
        <f t="shared" si="15"/>
        <v>975</v>
      </c>
      <c r="B977" s="9" t="s">
        <v>984</v>
      </c>
      <c r="C977" s="8">
        <v>1</v>
      </c>
      <c r="D977" s="15">
        <v>210</v>
      </c>
      <c r="E977" s="7" t="s">
        <v>705</v>
      </c>
      <c r="F977" s="7" t="s">
        <v>9</v>
      </c>
    </row>
    <row r="978" s="1" customFormat="1" ht="20" customHeight="1" spans="1:6">
      <c r="A978" s="7">
        <f t="shared" si="15"/>
        <v>976</v>
      </c>
      <c r="B978" s="9" t="s">
        <v>985</v>
      </c>
      <c r="C978" s="8">
        <v>2</v>
      </c>
      <c r="D978" s="15">
        <v>420</v>
      </c>
      <c r="E978" s="7" t="s">
        <v>705</v>
      </c>
      <c r="F978" s="7" t="s">
        <v>9</v>
      </c>
    </row>
    <row r="979" s="1" customFormat="1" ht="20" customHeight="1" spans="1:6">
      <c r="A979" s="7">
        <f t="shared" si="15"/>
        <v>977</v>
      </c>
      <c r="B979" s="9" t="s">
        <v>986</v>
      </c>
      <c r="C979" s="8">
        <v>3</v>
      </c>
      <c r="D979" s="15">
        <v>630</v>
      </c>
      <c r="E979" s="7" t="s">
        <v>705</v>
      </c>
      <c r="F979" s="7" t="s">
        <v>9</v>
      </c>
    </row>
    <row r="980" s="1" customFormat="1" ht="20" customHeight="1" spans="1:6">
      <c r="A980" s="7">
        <f t="shared" si="15"/>
        <v>978</v>
      </c>
      <c r="B980" s="9" t="s">
        <v>987</v>
      </c>
      <c r="C980" s="8">
        <v>1</v>
      </c>
      <c r="D980" s="15">
        <v>210</v>
      </c>
      <c r="E980" s="7" t="s">
        <v>705</v>
      </c>
      <c r="F980" s="7" t="s">
        <v>9</v>
      </c>
    </row>
    <row r="981" s="1" customFormat="1" ht="20" customHeight="1" spans="1:6">
      <c r="A981" s="7">
        <f t="shared" si="15"/>
        <v>979</v>
      </c>
      <c r="B981" s="9" t="s">
        <v>988</v>
      </c>
      <c r="C981" s="8">
        <v>1</v>
      </c>
      <c r="D981" s="15">
        <v>210</v>
      </c>
      <c r="E981" s="7" t="s">
        <v>705</v>
      </c>
      <c r="F981" s="7" t="s">
        <v>9</v>
      </c>
    </row>
    <row r="982" s="1" customFormat="1" ht="20" customHeight="1" spans="1:6">
      <c r="A982" s="7">
        <f t="shared" si="15"/>
        <v>980</v>
      </c>
      <c r="B982" s="9" t="s">
        <v>989</v>
      </c>
      <c r="C982" s="8">
        <v>2</v>
      </c>
      <c r="D982" s="15">
        <v>420</v>
      </c>
      <c r="E982" s="7" t="s">
        <v>705</v>
      </c>
      <c r="F982" s="7" t="s">
        <v>9</v>
      </c>
    </row>
    <row r="983" s="1" customFormat="1" ht="20" customHeight="1" spans="1:6">
      <c r="A983" s="7">
        <f t="shared" si="15"/>
        <v>981</v>
      </c>
      <c r="B983" s="9" t="s">
        <v>990</v>
      </c>
      <c r="C983" s="8">
        <v>3</v>
      </c>
      <c r="D983" s="15">
        <v>630</v>
      </c>
      <c r="E983" s="7" t="s">
        <v>705</v>
      </c>
      <c r="F983" s="7" t="s">
        <v>9</v>
      </c>
    </row>
    <row r="984" s="1" customFormat="1" ht="20" customHeight="1" spans="1:6">
      <c r="A984" s="7">
        <f t="shared" si="15"/>
        <v>982</v>
      </c>
      <c r="B984" s="9" t="s">
        <v>991</v>
      </c>
      <c r="C984" s="8">
        <v>1</v>
      </c>
      <c r="D984" s="15">
        <v>210</v>
      </c>
      <c r="E984" s="7" t="s">
        <v>705</v>
      </c>
      <c r="F984" s="7" t="s">
        <v>9</v>
      </c>
    </row>
    <row r="985" s="1" customFormat="1" ht="20" customHeight="1" spans="1:6">
      <c r="A985" s="7">
        <f t="shared" si="15"/>
        <v>983</v>
      </c>
      <c r="B985" s="9" t="s">
        <v>992</v>
      </c>
      <c r="C985" s="8">
        <v>1</v>
      </c>
      <c r="D985" s="15">
        <v>210</v>
      </c>
      <c r="E985" s="7" t="s">
        <v>705</v>
      </c>
      <c r="F985" s="7" t="s">
        <v>9</v>
      </c>
    </row>
    <row r="986" s="1" customFormat="1" ht="20" customHeight="1" spans="1:6">
      <c r="A986" s="7">
        <f t="shared" si="15"/>
        <v>984</v>
      </c>
      <c r="B986" s="9" t="s">
        <v>993</v>
      </c>
      <c r="C986" s="8">
        <v>1</v>
      </c>
      <c r="D986" s="15">
        <v>210</v>
      </c>
      <c r="E986" s="7" t="s">
        <v>705</v>
      </c>
      <c r="F986" s="7" t="s">
        <v>9</v>
      </c>
    </row>
    <row r="987" s="1" customFormat="1" ht="20" customHeight="1" spans="1:6">
      <c r="A987" s="7">
        <f t="shared" si="15"/>
        <v>985</v>
      </c>
      <c r="B987" s="9" t="s">
        <v>994</v>
      </c>
      <c r="C987" s="8">
        <v>5</v>
      </c>
      <c r="D987" s="15">
        <v>1050</v>
      </c>
      <c r="E987" s="7" t="s">
        <v>705</v>
      </c>
      <c r="F987" s="7" t="s">
        <v>9</v>
      </c>
    </row>
    <row r="988" s="1" customFormat="1" ht="20" customHeight="1" spans="1:6">
      <c r="A988" s="7">
        <f t="shared" si="15"/>
        <v>986</v>
      </c>
      <c r="B988" s="9" t="s">
        <v>995</v>
      </c>
      <c r="C988" s="8">
        <v>1</v>
      </c>
      <c r="D988" s="15">
        <v>210</v>
      </c>
      <c r="E988" s="7" t="s">
        <v>705</v>
      </c>
      <c r="F988" s="7" t="s">
        <v>9</v>
      </c>
    </row>
    <row r="989" s="1" customFormat="1" ht="20" customHeight="1" spans="1:6">
      <c r="A989" s="7">
        <f t="shared" si="15"/>
        <v>987</v>
      </c>
      <c r="B989" s="9" t="s">
        <v>996</v>
      </c>
      <c r="C989" s="8">
        <v>1</v>
      </c>
      <c r="D989" s="15">
        <v>210</v>
      </c>
      <c r="E989" s="7" t="s">
        <v>705</v>
      </c>
      <c r="F989" s="7" t="s">
        <v>9</v>
      </c>
    </row>
    <row r="990" s="1" customFormat="1" ht="20" customHeight="1" spans="1:6">
      <c r="A990" s="7">
        <f t="shared" si="15"/>
        <v>988</v>
      </c>
      <c r="B990" s="9" t="s">
        <v>997</v>
      </c>
      <c r="C990" s="8">
        <v>1</v>
      </c>
      <c r="D990" s="15">
        <v>210</v>
      </c>
      <c r="E990" s="7" t="s">
        <v>705</v>
      </c>
      <c r="F990" s="7" t="s">
        <v>9</v>
      </c>
    </row>
    <row r="991" s="1" customFormat="1" ht="20" customHeight="1" spans="1:6">
      <c r="A991" s="7">
        <f t="shared" si="15"/>
        <v>989</v>
      </c>
      <c r="B991" s="9" t="s">
        <v>998</v>
      </c>
      <c r="C991" s="8">
        <v>4</v>
      </c>
      <c r="D991" s="15">
        <v>840</v>
      </c>
      <c r="E991" s="7" t="s">
        <v>705</v>
      </c>
      <c r="F991" s="7" t="s">
        <v>9</v>
      </c>
    </row>
    <row r="992" s="1" customFormat="1" ht="20" customHeight="1" spans="1:6">
      <c r="A992" s="7">
        <f t="shared" si="15"/>
        <v>990</v>
      </c>
      <c r="B992" s="9" t="s">
        <v>999</v>
      </c>
      <c r="C992" s="8">
        <v>1</v>
      </c>
      <c r="D992" s="15">
        <v>210</v>
      </c>
      <c r="E992" s="7" t="s">
        <v>705</v>
      </c>
      <c r="F992" s="7" t="s">
        <v>9</v>
      </c>
    </row>
    <row r="993" s="1" customFormat="1" ht="20" customHeight="1" spans="1:6">
      <c r="A993" s="7">
        <f t="shared" si="15"/>
        <v>991</v>
      </c>
      <c r="B993" s="8" t="s">
        <v>1000</v>
      </c>
      <c r="C993" s="8">
        <v>2</v>
      </c>
      <c r="D993" s="15">
        <v>420</v>
      </c>
      <c r="E993" s="7" t="s">
        <v>705</v>
      </c>
      <c r="F993" s="7" t="s">
        <v>9</v>
      </c>
    </row>
    <row r="994" s="1" customFormat="1" ht="20" customHeight="1" spans="1:6">
      <c r="A994" s="7">
        <f t="shared" si="15"/>
        <v>992</v>
      </c>
      <c r="B994" s="8" t="s">
        <v>1001</v>
      </c>
      <c r="C994" s="8">
        <v>2</v>
      </c>
      <c r="D994" s="15">
        <v>360</v>
      </c>
      <c r="E994" s="7" t="s">
        <v>705</v>
      </c>
      <c r="F994" s="7" t="s">
        <v>9</v>
      </c>
    </row>
    <row r="995" s="1" customFormat="1" ht="20" customHeight="1" spans="1:6">
      <c r="A995" s="7">
        <f t="shared" si="15"/>
        <v>993</v>
      </c>
      <c r="B995" s="8" t="s">
        <v>1002</v>
      </c>
      <c r="C995" s="8">
        <v>1</v>
      </c>
      <c r="D995" s="15">
        <v>210</v>
      </c>
      <c r="E995" s="7" t="s">
        <v>705</v>
      </c>
      <c r="F995" s="7" t="s">
        <v>9</v>
      </c>
    </row>
    <row r="996" s="1" customFormat="1" ht="20" customHeight="1" spans="1:6">
      <c r="A996" s="7">
        <f t="shared" si="15"/>
        <v>994</v>
      </c>
      <c r="B996" s="8" t="s">
        <v>1003</v>
      </c>
      <c r="C996" s="8">
        <v>2</v>
      </c>
      <c r="D996" s="15">
        <v>360</v>
      </c>
      <c r="E996" s="7" t="s">
        <v>705</v>
      </c>
      <c r="F996" s="7" t="s">
        <v>9</v>
      </c>
    </row>
    <row r="997" s="1" customFormat="1" ht="20" customHeight="1" spans="1:6">
      <c r="A997" s="7">
        <f t="shared" si="15"/>
        <v>995</v>
      </c>
      <c r="B997" s="8" t="s">
        <v>1004</v>
      </c>
      <c r="C997" s="8">
        <v>3</v>
      </c>
      <c r="D997" s="15">
        <v>540</v>
      </c>
      <c r="E997" s="7" t="s">
        <v>705</v>
      </c>
      <c r="F997" s="7" t="s">
        <v>9</v>
      </c>
    </row>
    <row r="998" s="1" customFormat="1" ht="20" customHeight="1" spans="1:6">
      <c r="A998" s="7">
        <f t="shared" si="15"/>
        <v>996</v>
      </c>
      <c r="B998" s="8" t="s">
        <v>1005</v>
      </c>
      <c r="C998" s="8">
        <v>1</v>
      </c>
      <c r="D998" s="15">
        <v>180</v>
      </c>
      <c r="E998" s="7" t="s">
        <v>705</v>
      </c>
      <c r="F998" s="7" t="s">
        <v>9</v>
      </c>
    </row>
    <row r="999" s="1" customFormat="1" ht="20" customHeight="1" spans="1:6">
      <c r="A999" s="7">
        <f t="shared" si="15"/>
        <v>997</v>
      </c>
      <c r="B999" s="8" t="s">
        <v>1006</v>
      </c>
      <c r="C999" s="8">
        <v>1</v>
      </c>
      <c r="D999" s="15">
        <v>210</v>
      </c>
      <c r="E999" s="7" t="s">
        <v>705</v>
      </c>
      <c r="F999" s="7" t="s">
        <v>9</v>
      </c>
    </row>
    <row r="1000" s="1" customFormat="1" ht="20" customHeight="1" spans="1:6">
      <c r="A1000" s="7">
        <f t="shared" si="15"/>
        <v>998</v>
      </c>
      <c r="B1000" s="12" t="s">
        <v>1007</v>
      </c>
      <c r="C1000" s="12">
        <v>1</v>
      </c>
      <c r="D1000" s="17">
        <v>210</v>
      </c>
      <c r="E1000" s="7" t="s">
        <v>705</v>
      </c>
      <c r="F1000" s="7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3</v>
      </c>
      <c r="D1001" s="15">
        <v>630</v>
      </c>
      <c r="E1001" s="7" t="s">
        <v>705</v>
      </c>
      <c r="F1001" s="7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1</v>
      </c>
      <c r="D1002" s="15">
        <v>210</v>
      </c>
      <c r="E1002" s="7" t="s">
        <v>705</v>
      </c>
      <c r="F1002" s="7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5">
        <v>180</v>
      </c>
      <c r="E1003" s="7" t="s">
        <v>705</v>
      </c>
      <c r="F1003" s="7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2</v>
      </c>
      <c r="D1004" s="15">
        <v>360</v>
      </c>
      <c r="E1004" s="7" t="s">
        <v>705</v>
      </c>
      <c r="F1004" s="7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2</v>
      </c>
      <c r="D1005" s="15">
        <v>420</v>
      </c>
      <c r="E1005" s="7" t="s">
        <v>705</v>
      </c>
      <c r="F1005" s="7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5">
        <v>445</v>
      </c>
      <c r="E1006" s="7" t="s">
        <v>705</v>
      </c>
      <c r="F1006" s="7" t="s">
        <v>9</v>
      </c>
    </row>
    <row r="1007" s="1" customFormat="1" ht="20" customHeight="1" spans="1:6">
      <c r="A1007" s="7">
        <f t="shared" si="15"/>
        <v>1005</v>
      </c>
      <c r="B1007" s="8" t="s">
        <v>1014</v>
      </c>
      <c r="C1007" s="8">
        <v>1</v>
      </c>
      <c r="D1007" s="15">
        <v>445</v>
      </c>
      <c r="E1007" s="7" t="s">
        <v>705</v>
      </c>
      <c r="F1007" s="7" t="s">
        <v>9</v>
      </c>
    </row>
    <row r="1008" s="1" customFormat="1" ht="20" customHeight="1" spans="1:6">
      <c r="A1008" s="7">
        <f t="shared" si="15"/>
        <v>1006</v>
      </c>
      <c r="B1008" s="8" t="s">
        <v>1015</v>
      </c>
      <c r="C1008" s="8">
        <v>1</v>
      </c>
      <c r="D1008" s="15">
        <v>240</v>
      </c>
      <c r="E1008" s="7" t="s">
        <v>705</v>
      </c>
      <c r="F1008" s="7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1</v>
      </c>
      <c r="D1009" s="15">
        <v>210</v>
      </c>
      <c r="E1009" s="7" t="s">
        <v>705</v>
      </c>
      <c r="F1009" s="7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5">
        <v>210</v>
      </c>
      <c r="E1010" s="7" t="s">
        <v>705</v>
      </c>
      <c r="F1010" s="7" t="s">
        <v>9</v>
      </c>
    </row>
    <row r="1011" s="1" customFormat="1" ht="20" customHeight="1" spans="1:6">
      <c r="A1011" s="7">
        <f t="shared" si="15"/>
        <v>1009</v>
      </c>
      <c r="B1011" s="8" t="s">
        <v>1018</v>
      </c>
      <c r="C1011" s="8">
        <v>1</v>
      </c>
      <c r="D1011" s="15">
        <v>210</v>
      </c>
      <c r="E1011" s="7" t="s">
        <v>705</v>
      </c>
      <c r="F1011" s="7" t="s">
        <v>9</v>
      </c>
    </row>
    <row r="1012" s="1" customFormat="1" ht="20" customHeight="1" spans="1:6">
      <c r="A1012" s="7">
        <f t="shared" si="15"/>
        <v>1010</v>
      </c>
      <c r="B1012" s="8" t="s">
        <v>1019</v>
      </c>
      <c r="C1012" s="8">
        <v>1</v>
      </c>
      <c r="D1012" s="15">
        <v>210</v>
      </c>
      <c r="E1012" s="7" t="s">
        <v>705</v>
      </c>
      <c r="F1012" s="7" t="s">
        <v>9</v>
      </c>
    </row>
    <row r="1013" s="1" customFormat="1" ht="20" customHeight="1" spans="1:6">
      <c r="A1013" s="7">
        <f t="shared" si="15"/>
        <v>1011</v>
      </c>
      <c r="B1013" s="8" t="s">
        <v>1020</v>
      </c>
      <c r="C1013" s="8">
        <v>1</v>
      </c>
      <c r="D1013" s="15">
        <v>210</v>
      </c>
      <c r="E1013" s="7" t="s">
        <v>705</v>
      </c>
      <c r="F1013" s="7" t="s">
        <v>9</v>
      </c>
    </row>
    <row r="1014" s="1" customFormat="1" ht="20" customHeight="1" spans="1:6">
      <c r="A1014" s="7">
        <f t="shared" si="15"/>
        <v>1012</v>
      </c>
      <c r="B1014" s="8" t="s">
        <v>1021</v>
      </c>
      <c r="C1014" s="8">
        <v>1</v>
      </c>
      <c r="D1014" s="15">
        <v>210</v>
      </c>
      <c r="E1014" s="7" t="s">
        <v>705</v>
      </c>
      <c r="F1014" s="7" t="s">
        <v>9</v>
      </c>
    </row>
    <row r="1015" s="1" customFormat="1" ht="20" customHeight="1" spans="1:6">
      <c r="A1015" s="7">
        <f t="shared" si="15"/>
        <v>1013</v>
      </c>
      <c r="B1015" s="8" t="s">
        <v>1022</v>
      </c>
      <c r="C1015" s="8">
        <v>1</v>
      </c>
      <c r="D1015" s="15">
        <v>210</v>
      </c>
      <c r="E1015" s="7" t="s">
        <v>705</v>
      </c>
      <c r="F1015" s="7" t="s">
        <v>9</v>
      </c>
    </row>
    <row r="1016" s="1" customFormat="1" ht="20" customHeight="1" spans="1:6">
      <c r="A1016" s="7">
        <f t="shared" si="15"/>
        <v>1014</v>
      </c>
      <c r="B1016" s="21" t="s">
        <v>1023</v>
      </c>
      <c r="C1016" s="8">
        <v>1</v>
      </c>
      <c r="D1016" s="15">
        <v>240</v>
      </c>
      <c r="E1016" s="7" t="s">
        <v>705</v>
      </c>
      <c r="F1016" s="7" t="s">
        <v>9</v>
      </c>
    </row>
    <row r="1017" s="1" customFormat="1" ht="20" customHeight="1" spans="1:6">
      <c r="A1017" s="7">
        <f t="shared" si="15"/>
        <v>1015</v>
      </c>
      <c r="B1017" s="9" t="s">
        <v>1024</v>
      </c>
      <c r="C1017" s="8">
        <v>2</v>
      </c>
      <c r="D1017" s="15">
        <v>420</v>
      </c>
      <c r="E1017" s="7" t="s">
        <v>705</v>
      </c>
      <c r="F1017" s="7" t="s">
        <v>9</v>
      </c>
    </row>
    <row r="1018" s="1" customFormat="1" ht="20" customHeight="1" spans="1:6">
      <c r="A1018" s="7">
        <f t="shared" si="15"/>
        <v>1016</v>
      </c>
      <c r="B1018" s="9" t="s">
        <v>1025</v>
      </c>
      <c r="C1018" s="8">
        <v>3</v>
      </c>
      <c r="D1018" s="15">
        <v>540</v>
      </c>
      <c r="E1018" s="7" t="s">
        <v>705</v>
      </c>
      <c r="F1018" s="7" t="s">
        <v>9</v>
      </c>
    </row>
    <row r="1019" s="1" customFormat="1" ht="20" customHeight="1" spans="1:6">
      <c r="A1019" s="7">
        <f t="shared" si="15"/>
        <v>1017</v>
      </c>
      <c r="B1019" s="9" t="s">
        <v>1026</v>
      </c>
      <c r="C1019" s="8">
        <v>3</v>
      </c>
      <c r="D1019" s="15">
        <v>540</v>
      </c>
      <c r="E1019" s="7" t="s">
        <v>705</v>
      </c>
      <c r="F1019" s="7" t="s">
        <v>9</v>
      </c>
    </row>
    <row r="1020" s="1" customFormat="1" ht="20" customHeight="1" spans="1:6">
      <c r="A1020" s="7">
        <f t="shared" si="15"/>
        <v>1018</v>
      </c>
      <c r="B1020" s="9" t="s">
        <v>1027</v>
      </c>
      <c r="C1020" s="8">
        <v>1</v>
      </c>
      <c r="D1020" s="15">
        <v>210</v>
      </c>
      <c r="E1020" s="7" t="s">
        <v>705</v>
      </c>
      <c r="F1020" s="7" t="s">
        <v>9</v>
      </c>
    </row>
    <row r="1021" s="1" customFormat="1" ht="20" customHeight="1" spans="1:6">
      <c r="A1021" s="7">
        <f t="shared" si="15"/>
        <v>1019</v>
      </c>
      <c r="B1021" s="9" t="s">
        <v>1028</v>
      </c>
      <c r="C1021" s="8">
        <v>1</v>
      </c>
      <c r="D1021" s="15">
        <v>210</v>
      </c>
      <c r="E1021" s="7" t="s">
        <v>705</v>
      </c>
      <c r="F1021" s="7" t="s">
        <v>9</v>
      </c>
    </row>
    <row r="1022" s="1" customFormat="1" ht="20" customHeight="1" spans="1:6">
      <c r="A1022" s="7">
        <f t="shared" si="15"/>
        <v>1020</v>
      </c>
      <c r="B1022" s="9" t="s">
        <v>1029</v>
      </c>
      <c r="C1022" s="8">
        <v>1</v>
      </c>
      <c r="D1022" s="15">
        <v>210</v>
      </c>
      <c r="E1022" s="7" t="s">
        <v>705</v>
      </c>
      <c r="F1022" s="7" t="s">
        <v>9</v>
      </c>
    </row>
    <row r="1023" s="1" customFormat="1" ht="20" customHeight="1" spans="1:6">
      <c r="A1023" s="7">
        <f t="shared" si="15"/>
        <v>1021</v>
      </c>
      <c r="B1023" s="9" t="s">
        <v>1030</v>
      </c>
      <c r="C1023" s="8">
        <v>3</v>
      </c>
      <c r="D1023" s="15">
        <v>630</v>
      </c>
      <c r="E1023" s="7" t="s">
        <v>705</v>
      </c>
      <c r="F1023" s="7" t="s">
        <v>9</v>
      </c>
    </row>
    <row r="1024" s="1" customFormat="1" ht="20" customHeight="1" spans="1:6">
      <c r="A1024" s="7">
        <f t="shared" si="15"/>
        <v>1022</v>
      </c>
      <c r="B1024" s="9" t="s">
        <v>1031</v>
      </c>
      <c r="C1024" s="8">
        <v>2</v>
      </c>
      <c r="D1024" s="15">
        <v>420</v>
      </c>
      <c r="E1024" s="7" t="s">
        <v>705</v>
      </c>
      <c r="F1024" s="7" t="s">
        <v>9</v>
      </c>
    </row>
    <row r="1025" s="1" customFormat="1" ht="20" customHeight="1" spans="1:6">
      <c r="A1025" s="7">
        <f t="shared" si="15"/>
        <v>1023</v>
      </c>
      <c r="B1025" s="9" t="s">
        <v>1032</v>
      </c>
      <c r="C1025" s="8">
        <v>1</v>
      </c>
      <c r="D1025" s="15">
        <v>210</v>
      </c>
      <c r="E1025" s="7" t="s">
        <v>705</v>
      </c>
      <c r="F1025" s="7" t="s">
        <v>9</v>
      </c>
    </row>
    <row r="1026" s="1" customFormat="1" ht="20" customHeight="1" spans="1:6">
      <c r="A1026" s="7">
        <f t="shared" si="15"/>
        <v>1024</v>
      </c>
      <c r="B1026" s="9" t="s">
        <v>1033</v>
      </c>
      <c r="C1026" s="8">
        <v>1</v>
      </c>
      <c r="D1026" s="15">
        <v>210</v>
      </c>
      <c r="E1026" s="7" t="s">
        <v>705</v>
      </c>
      <c r="F1026" s="7" t="s">
        <v>9</v>
      </c>
    </row>
    <row r="1027" s="1" customFormat="1" ht="20" customHeight="1" spans="1:6">
      <c r="A1027" s="7">
        <f t="shared" ref="A1027:A1090" si="16">ROW()-2</f>
        <v>1025</v>
      </c>
      <c r="B1027" s="9" t="s">
        <v>1034</v>
      </c>
      <c r="C1027" s="8">
        <v>1</v>
      </c>
      <c r="D1027" s="15">
        <v>210</v>
      </c>
      <c r="E1027" s="7" t="s">
        <v>705</v>
      </c>
      <c r="F1027" s="7" t="s">
        <v>9</v>
      </c>
    </row>
    <row r="1028" s="1" customFormat="1" ht="20" customHeight="1" spans="1:6">
      <c r="A1028" s="7">
        <f t="shared" si="16"/>
        <v>1026</v>
      </c>
      <c r="B1028" s="16" t="s">
        <v>1035</v>
      </c>
      <c r="C1028" s="8">
        <v>1</v>
      </c>
      <c r="D1028" s="15">
        <v>210</v>
      </c>
      <c r="E1028" s="7" t="s">
        <v>705</v>
      </c>
      <c r="F1028" s="7" t="s">
        <v>9</v>
      </c>
    </row>
    <row r="1029" s="1" customFormat="1" ht="20" customHeight="1" spans="1:6">
      <c r="A1029" s="7">
        <f t="shared" si="16"/>
        <v>1027</v>
      </c>
      <c r="B1029" s="16" t="s">
        <v>1036</v>
      </c>
      <c r="C1029" s="8">
        <v>1</v>
      </c>
      <c r="D1029" s="15">
        <v>180</v>
      </c>
      <c r="E1029" s="7" t="s">
        <v>705</v>
      </c>
      <c r="F1029" s="7" t="s">
        <v>9</v>
      </c>
    </row>
    <row r="1030" s="1" customFormat="1" ht="20" customHeight="1" spans="1:6">
      <c r="A1030" s="7">
        <f t="shared" si="16"/>
        <v>1028</v>
      </c>
      <c r="B1030" s="16" t="s">
        <v>1037</v>
      </c>
      <c r="C1030" s="8">
        <v>2</v>
      </c>
      <c r="D1030" s="15">
        <v>420</v>
      </c>
      <c r="E1030" s="7" t="s">
        <v>705</v>
      </c>
      <c r="F1030" s="7" t="s">
        <v>9</v>
      </c>
    </row>
    <row r="1031" s="1" customFormat="1" ht="20" customHeight="1" spans="1:6">
      <c r="A1031" s="7">
        <f t="shared" si="16"/>
        <v>1029</v>
      </c>
      <c r="B1031" s="8" t="s">
        <v>1038</v>
      </c>
      <c r="C1031" s="8">
        <v>1</v>
      </c>
      <c r="D1031" s="15">
        <v>210</v>
      </c>
      <c r="E1031" s="7" t="s">
        <v>705</v>
      </c>
      <c r="F1031" s="7" t="s">
        <v>9</v>
      </c>
    </row>
    <row r="1032" s="1" customFormat="1" ht="20" customHeight="1" spans="1:6">
      <c r="A1032" s="7">
        <f t="shared" si="16"/>
        <v>1030</v>
      </c>
      <c r="B1032" s="8" t="s">
        <v>1039</v>
      </c>
      <c r="C1032" s="8">
        <v>1</v>
      </c>
      <c r="D1032" s="15">
        <v>210</v>
      </c>
      <c r="E1032" s="7" t="s">
        <v>705</v>
      </c>
      <c r="F1032" s="7" t="s">
        <v>9</v>
      </c>
    </row>
    <row r="1033" s="1" customFormat="1" ht="20" customHeight="1" spans="1:6">
      <c r="A1033" s="7">
        <f t="shared" si="16"/>
        <v>1031</v>
      </c>
      <c r="B1033" s="8" t="s">
        <v>1040</v>
      </c>
      <c r="C1033" s="8">
        <v>3</v>
      </c>
      <c r="D1033" s="15">
        <v>720</v>
      </c>
      <c r="E1033" s="7" t="s">
        <v>705</v>
      </c>
      <c r="F1033" s="7" t="s">
        <v>9</v>
      </c>
    </row>
    <row r="1034" s="1" customFormat="1" ht="20" customHeight="1" spans="1:6">
      <c r="A1034" s="7">
        <f t="shared" si="16"/>
        <v>1032</v>
      </c>
      <c r="B1034" s="8" t="s">
        <v>1041</v>
      </c>
      <c r="C1034" s="8">
        <v>2</v>
      </c>
      <c r="D1034" s="15">
        <v>480</v>
      </c>
      <c r="E1034" s="7" t="s">
        <v>705</v>
      </c>
      <c r="F1034" s="7" t="s">
        <v>9</v>
      </c>
    </row>
    <row r="1035" s="1" customFormat="1" ht="20" customHeight="1" spans="1:6">
      <c r="A1035" s="7">
        <f t="shared" si="16"/>
        <v>1033</v>
      </c>
      <c r="B1035" s="8" t="s">
        <v>1042</v>
      </c>
      <c r="C1035" s="8">
        <v>2</v>
      </c>
      <c r="D1035" s="15">
        <v>420</v>
      </c>
      <c r="E1035" s="7" t="s">
        <v>705</v>
      </c>
      <c r="F1035" s="7" t="s">
        <v>9</v>
      </c>
    </row>
    <row r="1036" s="1" customFormat="1" ht="20" customHeight="1" spans="1:6">
      <c r="A1036" s="7">
        <f t="shared" si="16"/>
        <v>1034</v>
      </c>
      <c r="B1036" s="8" t="s">
        <v>1043</v>
      </c>
      <c r="C1036" s="8">
        <v>1</v>
      </c>
      <c r="D1036" s="15">
        <v>240</v>
      </c>
      <c r="E1036" s="7" t="s">
        <v>705</v>
      </c>
      <c r="F1036" s="7" t="s">
        <v>9</v>
      </c>
    </row>
    <row r="1037" s="1" customFormat="1" ht="20" customHeight="1" spans="1:6">
      <c r="A1037" s="7">
        <f t="shared" si="16"/>
        <v>1035</v>
      </c>
      <c r="B1037" s="8" t="s">
        <v>1044</v>
      </c>
      <c r="C1037" s="8">
        <v>1</v>
      </c>
      <c r="D1037" s="15">
        <v>210</v>
      </c>
      <c r="E1037" s="7" t="s">
        <v>705</v>
      </c>
      <c r="F1037" s="7" t="s">
        <v>9</v>
      </c>
    </row>
    <row r="1038" s="1" customFormat="1" ht="20" customHeight="1" spans="1:6">
      <c r="A1038" s="7">
        <f t="shared" si="16"/>
        <v>1036</v>
      </c>
      <c r="B1038" s="8" t="s">
        <v>1045</v>
      </c>
      <c r="C1038" s="8">
        <v>1</v>
      </c>
      <c r="D1038" s="15">
        <v>210</v>
      </c>
      <c r="E1038" s="7" t="s">
        <v>705</v>
      </c>
      <c r="F1038" s="7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1</v>
      </c>
      <c r="D1039" s="15">
        <v>240</v>
      </c>
      <c r="E1039" s="7" t="s">
        <v>705</v>
      </c>
      <c r="F1039" s="7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1</v>
      </c>
      <c r="D1040" s="15">
        <v>240</v>
      </c>
      <c r="E1040" s="7" t="s">
        <v>705</v>
      </c>
      <c r="F1040" s="7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1</v>
      </c>
      <c r="D1041" s="15">
        <v>210</v>
      </c>
      <c r="E1041" s="7" t="s">
        <v>705</v>
      </c>
      <c r="F1041" s="7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5">
        <v>210</v>
      </c>
      <c r="E1042" s="7" t="s">
        <v>705</v>
      </c>
      <c r="F1042" s="7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2</v>
      </c>
      <c r="D1043" s="15">
        <v>360</v>
      </c>
      <c r="E1043" s="7" t="s">
        <v>705</v>
      </c>
      <c r="F1043" s="7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1</v>
      </c>
      <c r="D1044" s="15">
        <v>210</v>
      </c>
      <c r="E1044" s="7" t="s">
        <v>705</v>
      </c>
      <c r="F1044" s="7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5">
        <v>210</v>
      </c>
      <c r="E1045" s="7" t="s">
        <v>705</v>
      </c>
      <c r="F1045" s="7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5">
        <v>240</v>
      </c>
      <c r="E1046" s="7" t="s">
        <v>705</v>
      </c>
      <c r="F1046" s="7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1</v>
      </c>
      <c r="D1047" s="15">
        <v>210</v>
      </c>
      <c r="E1047" s="7" t="s">
        <v>705</v>
      </c>
      <c r="F1047" s="7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1</v>
      </c>
      <c r="D1048" s="15">
        <v>210</v>
      </c>
      <c r="E1048" s="7" t="s">
        <v>705</v>
      </c>
      <c r="F1048" s="7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1</v>
      </c>
      <c r="D1049" s="15">
        <v>210</v>
      </c>
      <c r="E1049" s="7" t="s">
        <v>705</v>
      </c>
      <c r="F1049" s="7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1</v>
      </c>
      <c r="D1050" s="15">
        <v>210</v>
      </c>
      <c r="E1050" s="7" t="s">
        <v>705</v>
      </c>
      <c r="F1050" s="7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3</v>
      </c>
      <c r="D1051" s="15">
        <v>720</v>
      </c>
      <c r="E1051" s="7" t="s">
        <v>705</v>
      </c>
      <c r="F1051" s="7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3</v>
      </c>
      <c r="D1052" s="15">
        <v>720</v>
      </c>
      <c r="E1052" s="7" t="s">
        <v>705</v>
      </c>
      <c r="F1052" s="7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1</v>
      </c>
      <c r="D1053" s="15">
        <v>180</v>
      </c>
      <c r="E1053" s="7" t="s">
        <v>705</v>
      </c>
      <c r="F1053" s="7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1</v>
      </c>
      <c r="D1054" s="15">
        <v>180</v>
      </c>
      <c r="E1054" s="7" t="s">
        <v>705</v>
      </c>
      <c r="F1054" s="7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1</v>
      </c>
      <c r="D1055" s="15">
        <v>180</v>
      </c>
      <c r="E1055" s="7" t="s">
        <v>705</v>
      </c>
      <c r="F1055" s="7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2</v>
      </c>
      <c r="D1056" s="15">
        <v>360</v>
      </c>
      <c r="E1056" s="7" t="s">
        <v>705</v>
      </c>
      <c r="F1056" s="7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1</v>
      </c>
      <c r="D1057" s="15">
        <v>180</v>
      </c>
      <c r="E1057" s="7" t="s">
        <v>705</v>
      </c>
      <c r="F1057" s="7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2</v>
      </c>
      <c r="D1058" s="15">
        <v>360</v>
      </c>
      <c r="E1058" s="7" t="s">
        <v>705</v>
      </c>
      <c r="F1058" s="7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1</v>
      </c>
      <c r="D1059" s="15">
        <v>180</v>
      </c>
      <c r="E1059" s="7" t="s">
        <v>705</v>
      </c>
      <c r="F1059" s="7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1</v>
      </c>
      <c r="D1060" s="15">
        <v>240</v>
      </c>
      <c r="E1060" s="7" t="s">
        <v>705</v>
      </c>
      <c r="F1060" s="7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2</v>
      </c>
      <c r="D1061" s="15">
        <v>360</v>
      </c>
      <c r="E1061" s="7" t="s">
        <v>705</v>
      </c>
      <c r="F1061" s="7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2</v>
      </c>
      <c r="D1062" s="15">
        <v>480</v>
      </c>
      <c r="E1062" s="7" t="s">
        <v>705</v>
      </c>
      <c r="F1062" s="7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2</v>
      </c>
      <c r="D1063" s="15">
        <v>420</v>
      </c>
      <c r="E1063" s="7" t="s">
        <v>705</v>
      </c>
      <c r="F1063" s="7" t="s">
        <v>9</v>
      </c>
    </row>
    <row r="1064" s="1" customFormat="1" ht="20" customHeight="1" spans="1:6">
      <c r="A1064" s="7">
        <f t="shared" si="16"/>
        <v>1062</v>
      </c>
      <c r="B1064" s="8" t="s">
        <v>1071</v>
      </c>
      <c r="C1064" s="8">
        <v>3</v>
      </c>
      <c r="D1064" s="15">
        <v>720</v>
      </c>
      <c r="E1064" s="7" t="s">
        <v>705</v>
      </c>
      <c r="F1064" s="7" t="s">
        <v>9</v>
      </c>
    </row>
    <row r="1065" s="1" customFormat="1" ht="20" customHeight="1" spans="1:6">
      <c r="A1065" s="7">
        <f t="shared" si="16"/>
        <v>1063</v>
      </c>
      <c r="B1065" s="8" t="s">
        <v>1072</v>
      </c>
      <c r="C1065" s="8">
        <v>2</v>
      </c>
      <c r="D1065" s="15">
        <v>420</v>
      </c>
      <c r="E1065" s="7" t="s">
        <v>705</v>
      </c>
      <c r="F1065" s="7" t="s">
        <v>9</v>
      </c>
    </row>
    <row r="1066" s="1" customFormat="1" ht="20" customHeight="1" spans="1:6">
      <c r="A1066" s="7">
        <f t="shared" si="16"/>
        <v>1064</v>
      </c>
      <c r="B1066" s="8" t="s">
        <v>1073</v>
      </c>
      <c r="C1066" s="8">
        <v>2</v>
      </c>
      <c r="D1066" s="15">
        <v>420</v>
      </c>
      <c r="E1066" s="7" t="s">
        <v>705</v>
      </c>
      <c r="F1066" s="7" t="s">
        <v>9</v>
      </c>
    </row>
    <row r="1067" s="1" customFormat="1" ht="20" customHeight="1" spans="1:6">
      <c r="A1067" s="7">
        <f t="shared" si="16"/>
        <v>1065</v>
      </c>
      <c r="B1067" s="8" t="s">
        <v>1074</v>
      </c>
      <c r="C1067" s="8">
        <v>2</v>
      </c>
      <c r="D1067" s="15">
        <v>420</v>
      </c>
      <c r="E1067" s="7" t="s">
        <v>705</v>
      </c>
      <c r="F1067" s="7" t="s">
        <v>9</v>
      </c>
    </row>
    <row r="1068" s="1" customFormat="1" ht="20" customHeight="1" spans="1:6">
      <c r="A1068" s="7">
        <f t="shared" si="16"/>
        <v>1066</v>
      </c>
      <c r="B1068" s="9" t="s">
        <v>1075</v>
      </c>
      <c r="C1068" s="8">
        <v>1</v>
      </c>
      <c r="D1068" s="15">
        <v>210</v>
      </c>
      <c r="E1068" s="7" t="s">
        <v>705</v>
      </c>
      <c r="F1068" s="7" t="s">
        <v>9</v>
      </c>
    </row>
    <row r="1069" s="1" customFormat="1" ht="20" customHeight="1" spans="1:6">
      <c r="A1069" s="7">
        <f t="shared" si="16"/>
        <v>1067</v>
      </c>
      <c r="B1069" s="9" t="s">
        <v>1076</v>
      </c>
      <c r="C1069" s="8">
        <v>1</v>
      </c>
      <c r="D1069" s="15">
        <v>240</v>
      </c>
      <c r="E1069" s="7" t="s">
        <v>705</v>
      </c>
      <c r="F1069" s="7" t="s">
        <v>9</v>
      </c>
    </row>
    <row r="1070" s="1" customFormat="1" ht="20" customHeight="1" spans="1:6">
      <c r="A1070" s="7">
        <f t="shared" si="16"/>
        <v>1068</v>
      </c>
      <c r="B1070" s="9" t="s">
        <v>1077</v>
      </c>
      <c r="C1070" s="8">
        <v>1</v>
      </c>
      <c r="D1070" s="15">
        <v>210</v>
      </c>
      <c r="E1070" s="7" t="s">
        <v>705</v>
      </c>
      <c r="F1070" s="7" t="s">
        <v>9</v>
      </c>
    </row>
    <row r="1071" s="1" customFormat="1" ht="20" customHeight="1" spans="1:6">
      <c r="A1071" s="7">
        <f t="shared" si="16"/>
        <v>1069</v>
      </c>
      <c r="B1071" s="9" t="s">
        <v>1078</v>
      </c>
      <c r="C1071" s="8">
        <v>1</v>
      </c>
      <c r="D1071" s="15">
        <v>210</v>
      </c>
      <c r="E1071" s="7" t="s">
        <v>705</v>
      </c>
      <c r="F1071" s="7" t="s">
        <v>9</v>
      </c>
    </row>
    <row r="1072" s="1" customFormat="1" ht="20" customHeight="1" spans="1:6">
      <c r="A1072" s="7">
        <f t="shared" si="16"/>
        <v>1070</v>
      </c>
      <c r="B1072" s="9" t="s">
        <v>1079</v>
      </c>
      <c r="C1072" s="8">
        <v>2</v>
      </c>
      <c r="D1072" s="15">
        <v>420</v>
      </c>
      <c r="E1072" s="7" t="s">
        <v>705</v>
      </c>
      <c r="F1072" s="7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1</v>
      </c>
      <c r="D1073" s="15">
        <v>180</v>
      </c>
      <c r="E1073" s="7" t="s">
        <v>705</v>
      </c>
      <c r="F1073" s="7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1</v>
      </c>
      <c r="D1074" s="15">
        <v>180</v>
      </c>
      <c r="E1074" s="7" t="s">
        <v>705</v>
      </c>
      <c r="F1074" s="7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1</v>
      </c>
      <c r="D1075" s="15">
        <v>210</v>
      </c>
      <c r="E1075" s="7" t="s">
        <v>705</v>
      </c>
      <c r="F1075" s="7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1</v>
      </c>
      <c r="D1076" s="15">
        <v>180</v>
      </c>
      <c r="E1076" s="7" t="s">
        <v>705</v>
      </c>
      <c r="F1076" s="7" t="s">
        <v>9</v>
      </c>
    </row>
    <row r="1077" s="1" customFormat="1" ht="20" customHeight="1" spans="1:6">
      <c r="A1077" s="7">
        <f t="shared" si="16"/>
        <v>1075</v>
      </c>
      <c r="B1077" s="8" t="s">
        <v>1084</v>
      </c>
      <c r="C1077" s="8">
        <v>1</v>
      </c>
      <c r="D1077" s="15">
        <v>210</v>
      </c>
      <c r="E1077" s="7" t="s">
        <v>705</v>
      </c>
      <c r="F1077" s="7" t="s">
        <v>9</v>
      </c>
    </row>
    <row r="1078" s="1" customFormat="1" ht="20" customHeight="1" spans="1:6">
      <c r="A1078" s="7">
        <f t="shared" si="16"/>
        <v>1076</v>
      </c>
      <c r="B1078" s="8" t="s">
        <v>1085</v>
      </c>
      <c r="C1078" s="8">
        <v>2</v>
      </c>
      <c r="D1078" s="15">
        <v>360</v>
      </c>
      <c r="E1078" s="7" t="s">
        <v>705</v>
      </c>
      <c r="F1078" s="7" t="s">
        <v>9</v>
      </c>
    </row>
    <row r="1079" s="1" customFormat="1" ht="20" customHeight="1" spans="1:6">
      <c r="A1079" s="7">
        <f t="shared" si="16"/>
        <v>1077</v>
      </c>
      <c r="B1079" s="8" t="s">
        <v>1086</v>
      </c>
      <c r="C1079" s="8">
        <v>1</v>
      </c>
      <c r="D1079" s="15">
        <v>240</v>
      </c>
      <c r="E1079" s="7" t="s">
        <v>705</v>
      </c>
      <c r="F1079" s="7" t="s">
        <v>9</v>
      </c>
    </row>
    <row r="1080" s="1" customFormat="1" ht="20" customHeight="1" spans="1:6">
      <c r="A1080" s="7">
        <f t="shared" si="16"/>
        <v>1078</v>
      </c>
      <c r="B1080" s="8" t="s">
        <v>1087</v>
      </c>
      <c r="C1080" s="8">
        <v>1</v>
      </c>
      <c r="D1080" s="15">
        <v>240</v>
      </c>
      <c r="E1080" s="7" t="s">
        <v>705</v>
      </c>
      <c r="F1080" s="7" t="s">
        <v>9</v>
      </c>
    </row>
    <row r="1081" s="1" customFormat="1" ht="20" customHeight="1" spans="1:6">
      <c r="A1081" s="7">
        <f t="shared" si="16"/>
        <v>1079</v>
      </c>
      <c r="B1081" s="8" t="s">
        <v>1088</v>
      </c>
      <c r="C1081" s="8">
        <v>2</v>
      </c>
      <c r="D1081" s="15">
        <v>360</v>
      </c>
      <c r="E1081" s="7" t="s">
        <v>705</v>
      </c>
      <c r="F1081" s="7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2</v>
      </c>
      <c r="D1082" s="15">
        <v>420</v>
      </c>
      <c r="E1082" s="7" t="s">
        <v>705</v>
      </c>
      <c r="F1082" s="7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3</v>
      </c>
      <c r="D1083" s="15">
        <v>630</v>
      </c>
      <c r="E1083" s="7" t="s">
        <v>705</v>
      </c>
      <c r="F1083" s="7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2</v>
      </c>
      <c r="D1084" s="15">
        <v>480</v>
      </c>
      <c r="E1084" s="7" t="s">
        <v>705</v>
      </c>
      <c r="F1084" s="7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2</v>
      </c>
      <c r="D1085" s="15">
        <v>360</v>
      </c>
      <c r="E1085" s="7" t="s">
        <v>705</v>
      </c>
      <c r="F1085" s="7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1</v>
      </c>
      <c r="D1086" s="15">
        <v>240</v>
      </c>
      <c r="E1086" s="7" t="s">
        <v>705</v>
      </c>
      <c r="F1086" s="7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1</v>
      </c>
      <c r="D1087" s="15">
        <v>210</v>
      </c>
      <c r="E1087" s="7" t="s">
        <v>705</v>
      </c>
      <c r="F1087" s="7" t="s">
        <v>9</v>
      </c>
    </row>
    <row r="1088" s="1" customFormat="1" ht="20" customHeight="1" spans="1:6">
      <c r="A1088" s="7">
        <f t="shared" si="16"/>
        <v>1086</v>
      </c>
      <c r="B1088" s="8" t="s">
        <v>1095</v>
      </c>
      <c r="C1088" s="8">
        <v>1</v>
      </c>
      <c r="D1088" s="15">
        <v>180</v>
      </c>
      <c r="E1088" s="7" t="s">
        <v>705</v>
      </c>
      <c r="F1088" s="7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1</v>
      </c>
      <c r="D1089" s="15">
        <v>210</v>
      </c>
      <c r="E1089" s="7" t="s">
        <v>705</v>
      </c>
      <c r="F1089" s="7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1</v>
      </c>
      <c r="D1090" s="15">
        <v>240</v>
      </c>
      <c r="E1090" s="7" t="s">
        <v>705</v>
      </c>
      <c r="F1090" s="7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2</v>
      </c>
      <c r="D1091" s="15">
        <v>480</v>
      </c>
      <c r="E1091" s="7" t="s">
        <v>705</v>
      </c>
      <c r="F1091" s="7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2</v>
      </c>
      <c r="D1092" s="15">
        <v>420</v>
      </c>
      <c r="E1092" s="7" t="s">
        <v>705</v>
      </c>
      <c r="F1092" s="7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3</v>
      </c>
      <c r="D1093" s="15">
        <v>630</v>
      </c>
      <c r="E1093" s="7" t="s">
        <v>705</v>
      </c>
      <c r="F1093" s="7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5">
        <v>240</v>
      </c>
      <c r="E1094" s="7" t="s">
        <v>705</v>
      </c>
      <c r="F1094" s="7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2</v>
      </c>
      <c r="D1095" s="15">
        <v>420</v>
      </c>
      <c r="E1095" s="7" t="s">
        <v>705</v>
      </c>
      <c r="F1095" s="7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1</v>
      </c>
      <c r="D1096" s="15">
        <v>445</v>
      </c>
      <c r="E1096" s="7" t="s">
        <v>705</v>
      </c>
      <c r="F1096" s="7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1</v>
      </c>
      <c r="D1097" s="15">
        <v>445</v>
      </c>
      <c r="E1097" s="7" t="s">
        <v>705</v>
      </c>
      <c r="F1097" s="7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1</v>
      </c>
      <c r="D1098" s="15">
        <v>445</v>
      </c>
      <c r="E1098" s="7" t="s">
        <v>705</v>
      </c>
      <c r="F1098" s="7" t="s">
        <v>9</v>
      </c>
    </row>
    <row r="1099" s="1" customFormat="1" ht="20" customHeight="1" spans="1:6">
      <c r="A1099" s="7">
        <f t="shared" si="17"/>
        <v>1097</v>
      </c>
      <c r="B1099" s="8" t="s">
        <v>1106</v>
      </c>
      <c r="C1099" s="8">
        <v>1</v>
      </c>
      <c r="D1099" s="15">
        <v>445</v>
      </c>
      <c r="E1099" s="7" t="s">
        <v>705</v>
      </c>
      <c r="F1099" s="7" t="s">
        <v>9</v>
      </c>
    </row>
    <row r="1100" s="1" customFormat="1" ht="20" customHeight="1" spans="1:6">
      <c r="A1100" s="7">
        <f t="shared" si="17"/>
        <v>1098</v>
      </c>
      <c r="B1100" s="8" t="s">
        <v>1107</v>
      </c>
      <c r="C1100" s="8">
        <v>1</v>
      </c>
      <c r="D1100" s="15">
        <v>445</v>
      </c>
      <c r="E1100" s="7" t="s">
        <v>705</v>
      </c>
      <c r="F1100" s="7" t="s">
        <v>9</v>
      </c>
    </row>
    <row r="1101" s="1" customFormat="1" ht="20" customHeight="1" spans="1:6">
      <c r="A1101" s="7">
        <f t="shared" si="17"/>
        <v>1099</v>
      </c>
      <c r="B1101" s="8" t="s">
        <v>1108</v>
      </c>
      <c r="C1101" s="8">
        <v>3</v>
      </c>
      <c r="D1101" s="15">
        <v>630</v>
      </c>
      <c r="E1101" s="7" t="s">
        <v>705</v>
      </c>
      <c r="F1101" s="7" t="s">
        <v>9</v>
      </c>
    </row>
    <row r="1102" s="1" customFormat="1" ht="20" customHeight="1" spans="1:6">
      <c r="A1102" s="7">
        <f t="shared" si="17"/>
        <v>1100</v>
      </c>
      <c r="B1102" s="8" t="s">
        <v>1109</v>
      </c>
      <c r="C1102" s="8">
        <v>1</v>
      </c>
      <c r="D1102" s="15">
        <v>240</v>
      </c>
      <c r="E1102" s="7" t="s">
        <v>705</v>
      </c>
      <c r="F1102" s="7" t="s">
        <v>9</v>
      </c>
    </row>
    <row r="1103" s="1" customFormat="1" ht="20" customHeight="1" spans="1:6">
      <c r="A1103" s="7">
        <f t="shared" si="17"/>
        <v>1101</v>
      </c>
      <c r="B1103" s="8" t="s">
        <v>1110</v>
      </c>
      <c r="C1103" s="8">
        <v>2</v>
      </c>
      <c r="D1103" s="15">
        <v>480</v>
      </c>
      <c r="E1103" s="7" t="s">
        <v>705</v>
      </c>
      <c r="F1103" s="7" t="s">
        <v>9</v>
      </c>
    </row>
    <row r="1104" s="1" customFormat="1" ht="20" customHeight="1" spans="1:6">
      <c r="A1104" s="7">
        <f t="shared" si="17"/>
        <v>1102</v>
      </c>
      <c r="B1104" s="9" t="s">
        <v>1111</v>
      </c>
      <c r="C1104" s="8">
        <v>3</v>
      </c>
      <c r="D1104" s="15">
        <v>630</v>
      </c>
      <c r="E1104" s="7" t="s">
        <v>705</v>
      </c>
      <c r="F1104" s="7" t="s">
        <v>9</v>
      </c>
    </row>
    <row r="1105" s="1" customFormat="1" ht="20" customHeight="1" spans="1:6">
      <c r="A1105" s="7">
        <f t="shared" si="17"/>
        <v>1103</v>
      </c>
      <c r="B1105" s="9" t="s">
        <v>1112</v>
      </c>
      <c r="C1105" s="8">
        <v>3</v>
      </c>
      <c r="D1105" s="15">
        <v>630</v>
      </c>
      <c r="E1105" s="7" t="s">
        <v>705</v>
      </c>
      <c r="F1105" s="7" t="s">
        <v>9</v>
      </c>
    </row>
    <row r="1106" s="1" customFormat="1" ht="20" customHeight="1" spans="1:6">
      <c r="A1106" s="7">
        <f t="shared" si="17"/>
        <v>1104</v>
      </c>
      <c r="B1106" s="9" t="s">
        <v>1113</v>
      </c>
      <c r="C1106" s="8">
        <v>1</v>
      </c>
      <c r="D1106" s="15">
        <v>240</v>
      </c>
      <c r="E1106" s="7" t="s">
        <v>705</v>
      </c>
      <c r="F1106" s="7" t="s">
        <v>9</v>
      </c>
    </row>
    <row r="1107" s="1" customFormat="1" ht="20" customHeight="1" spans="1:6">
      <c r="A1107" s="7">
        <f t="shared" si="17"/>
        <v>1105</v>
      </c>
      <c r="B1107" s="8" t="s">
        <v>1114</v>
      </c>
      <c r="C1107" s="8">
        <v>2</v>
      </c>
      <c r="D1107" s="15">
        <v>420</v>
      </c>
      <c r="E1107" s="7" t="s">
        <v>705</v>
      </c>
      <c r="F1107" s="7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4</v>
      </c>
      <c r="D1108" s="15">
        <v>840</v>
      </c>
      <c r="E1108" s="7" t="s">
        <v>705</v>
      </c>
      <c r="F1108" s="7" t="s">
        <v>9</v>
      </c>
    </row>
    <row r="1109" s="1" customFormat="1" ht="20" customHeight="1" spans="1:6">
      <c r="A1109" s="7">
        <f t="shared" si="17"/>
        <v>1107</v>
      </c>
      <c r="B1109" s="8" t="s">
        <v>1116</v>
      </c>
      <c r="C1109" s="8">
        <v>2</v>
      </c>
      <c r="D1109" s="15">
        <v>360</v>
      </c>
      <c r="E1109" s="7" t="s">
        <v>705</v>
      </c>
      <c r="F1109" s="7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1</v>
      </c>
      <c r="D1110" s="15">
        <v>210</v>
      </c>
      <c r="E1110" s="7" t="s">
        <v>705</v>
      </c>
      <c r="F1110" s="7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1</v>
      </c>
      <c r="D1111" s="15">
        <v>210</v>
      </c>
      <c r="E1111" s="7" t="s">
        <v>705</v>
      </c>
      <c r="F1111" s="7" t="s">
        <v>9</v>
      </c>
    </row>
    <row r="1112" s="1" customFormat="1" ht="20" customHeight="1" spans="1:6">
      <c r="A1112" s="7">
        <f t="shared" si="17"/>
        <v>1110</v>
      </c>
      <c r="B1112" s="8" t="s">
        <v>1119</v>
      </c>
      <c r="C1112" s="8">
        <v>1</v>
      </c>
      <c r="D1112" s="15">
        <v>240</v>
      </c>
      <c r="E1112" s="7" t="s">
        <v>705</v>
      </c>
      <c r="F1112" s="7" t="s">
        <v>9</v>
      </c>
    </row>
    <row r="1113" s="1" customFormat="1" ht="20" customHeight="1" spans="1:6">
      <c r="A1113" s="7">
        <f t="shared" si="17"/>
        <v>1111</v>
      </c>
      <c r="B1113" s="8" t="s">
        <v>1120</v>
      </c>
      <c r="C1113" s="8">
        <v>2</v>
      </c>
      <c r="D1113" s="15">
        <v>420</v>
      </c>
      <c r="E1113" s="7" t="s">
        <v>705</v>
      </c>
      <c r="F1113" s="7" t="s">
        <v>9</v>
      </c>
    </row>
    <row r="1114" s="1" customFormat="1" ht="20" customHeight="1" spans="1:6">
      <c r="A1114" s="7">
        <f t="shared" si="17"/>
        <v>1112</v>
      </c>
      <c r="B1114" s="8" t="s">
        <v>1121</v>
      </c>
      <c r="C1114" s="8">
        <v>1</v>
      </c>
      <c r="D1114" s="15">
        <v>240</v>
      </c>
      <c r="E1114" s="7" t="s">
        <v>705</v>
      </c>
      <c r="F1114" s="7" t="s">
        <v>9</v>
      </c>
    </row>
    <row r="1115" s="1" customFormat="1" ht="20" customHeight="1" spans="1:6">
      <c r="A1115" s="7">
        <f t="shared" si="17"/>
        <v>1113</v>
      </c>
      <c r="B1115" s="8" t="s">
        <v>1122</v>
      </c>
      <c r="C1115" s="8">
        <v>2</v>
      </c>
      <c r="D1115" s="15">
        <v>420</v>
      </c>
      <c r="E1115" s="7" t="s">
        <v>705</v>
      </c>
      <c r="F1115" s="7" t="s">
        <v>9</v>
      </c>
    </row>
    <row r="1116" s="1" customFormat="1" ht="20" customHeight="1" spans="1:6">
      <c r="A1116" s="7">
        <f t="shared" si="17"/>
        <v>1114</v>
      </c>
      <c r="B1116" s="8" t="s">
        <v>1123</v>
      </c>
      <c r="C1116" s="8">
        <v>1</v>
      </c>
      <c r="D1116" s="15">
        <v>445</v>
      </c>
      <c r="E1116" s="7" t="s">
        <v>705</v>
      </c>
      <c r="F1116" s="7" t="s">
        <v>9</v>
      </c>
    </row>
    <row r="1117" s="1" customFormat="1" ht="20" customHeight="1" spans="1:6">
      <c r="A1117" s="7">
        <f t="shared" si="17"/>
        <v>1115</v>
      </c>
      <c r="B1117" s="8" t="s">
        <v>1124</v>
      </c>
      <c r="C1117" s="8">
        <v>1</v>
      </c>
      <c r="D1117" s="15">
        <v>210</v>
      </c>
      <c r="E1117" s="7" t="s">
        <v>705</v>
      </c>
      <c r="F1117" s="7" t="s">
        <v>9</v>
      </c>
    </row>
    <row r="1118" s="1" customFormat="1" ht="20" customHeight="1" spans="1:6">
      <c r="A1118" s="7">
        <f t="shared" si="17"/>
        <v>1116</v>
      </c>
      <c r="B1118" s="9" t="s">
        <v>1125</v>
      </c>
      <c r="C1118" s="8">
        <v>1</v>
      </c>
      <c r="D1118" s="15">
        <v>240</v>
      </c>
      <c r="E1118" s="7" t="s">
        <v>705</v>
      </c>
      <c r="F1118" s="7" t="s">
        <v>9</v>
      </c>
    </row>
    <row r="1119" s="1" customFormat="1" ht="20" customHeight="1" spans="1:6">
      <c r="A1119" s="7">
        <f t="shared" si="17"/>
        <v>1117</v>
      </c>
      <c r="B1119" s="9" t="s">
        <v>1126</v>
      </c>
      <c r="C1119" s="8">
        <v>2</v>
      </c>
      <c r="D1119" s="15">
        <v>420</v>
      </c>
      <c r="E1119" s="7" t="s">
        <v>705</v>
      </c>
      <c r="F1119" s="7" t="s">
        <v>9</v>
      </c>
    </row>
    <row r="1120" s="1" customFormat="1" ht="20" customHeight="1" spans="1:6">
      <c r="A1120" s="7">
        <f t="shared" si="17"/>
        <v>1118</v>
      </c>
      <c r="B1120" s="9" t="s">
        <v>1127</v>
      </c>
      <c r="C1120" s="8">
        <v>2</v>
      </c>
      <c r="D1120" s="15">
        <v>420</v>
      </c>
      <c r="E1120" s="7" t="s">
        <v>705</v>
      </c>
      <c r="F1120" s="7" t="s">
        <v>9</v>
      </c>
    </row>
    <row r="1121" s="1" customFormat="1" ht="20" customHeight="1" spans="1:6">
      <c r="A1121" s="7">
        <f t="shared" si="17"/>
        <v>1119</v>
      </c>
      <c r="B1121" s="9" t="s">
        <v>1128</v>
      </c>
      <c r="C1121" s="8">
        <v>1</v>
      </c>
      <c r="D1121" s="15">
        <v>445</v>
      </c>
      <c r="E1121" s="7" t="s">
        <v>705</v>
      </c>
      <c r="F1121" s="7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1</v>
      </c>
      <c r="D1122" s="15">
        <v>210</v>
      </c>
      <c r="E1122" s="7" t="s">
        <v>705</v>
      </c>
      <c r="F1122" s="7" t="s">
        <v>9</v>
      </c>
    </row>
    <row r="1123" s="1" customFormat="1" ht="20" customHeight="1" spans="1:6">
      <c r="A1123" s="7">
        <f t="shared" si="17"/>
        <v>1121</v>
      </c>
      <c r="B1123" s="9" t="s">
        <v>1130</v>
      </c>
      <c r="C1123" s="8">
        <v>1</v>
      </c>
      <c r="D1123" s="15">
        <v>210</v>
      </c>
      <c r="E1123" s="7" t="s">
        <v>705</v>
      </c>
      <c r="F1123" s="7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5">
        <v>210</v>
      </c>
      <c r="E1124" s="7" t="s">
        <v>705</v>
      </c>
      <c r="F1124" s="7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1</v>
      </c>
      <c r="D1125" s="15">
        <v>210</v>
      </c>
      <c r="E1125" s="7" t="s">
        <v>705</v>
      </c>
      <c r="F1125" s="7" t="s">
        <v>9</v>
      </c>
    </row>
    <row r="1126" s="1" customFormat="1" ht="20" customHeight="1" spans="1:6">
      <c r="A1126" s="7">
        <f t="shared" si="17"/>
        <v>1124</v>
      </c>
      <c r="B1126" s="8" t="s">
        <v>1133</v>
      </c>
      <c r="C1126" s="8">
        <v>1</v>
      </c>
      <c r="D1126" s="15">
        <v>210</v>
      </c>
      <c r="E1126" s="7" t="s">
        <v>705</v>
      </c>
      <c r="F1126" s="7" t="s">
        <v>9</v>
      </c>
    </row>
    <row r="1127" s="1" customFormat="1" ht="20" customHeight="1" spans="1:6">
      <c r="A1127" s="7">
        <f t="shared" si="17"/>
        <v>1125</v>
      </c>
      <c r="B1127" s="8" t="s">
        <v>1134</v>
      </c>
      <c r="C1127" s="8">
        <v>1</v>
      </c>
      <c r="D1127" s="15">
        <v>210</v>
      </c>
      <c r="E1127" s="7" t="s">
        <v>705</v>
      </c>
      <c r="F1127" s="7" t="s">
        <v>9</v>
      </c>
    </row>
    <row r="1128" s="1" customFormat="1" ht="20" customHeight="1" spans="1:6">
      <c r="A1128" s="7">
        <f t="shared" si="17"/>
        <v>1126</v>
      </c>
      <c r="B1128" s="8" t="s">
        <v>1135</v>
      </c>
      <c r="C1128" s="8">
        <v>2</v>
      </c>
      <c r="D1128" s="15">
        <v>420</v>
      </c>
      <c r="E1128" s="7" t="s">
        <v>705</v>
      </c>
      <c r="F1128" s="7" t="s">
        <v>9</v>
      </c>
    </row>
    <row r="1129" s="1" customFormat="1" ht="20" customHeight="1" spans="1:6">
      <c r="A1129" s="7">
        <f t="shared" si="17"/>
        <v>1127</v>
      </c>
      <c r="B1129" s="8" t="s">
        <v>1136</v>
      </c>
      <c r="C1129" s="8">
        <v>1</v>
      </c>
      <c r="D1129" s="15">
        <v>210</v>
      </c>
      <c r="E1129" s="7" t="s">
        <v>705</v>
      </c>
      <c r="F1129" s="7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1</v>
      </c>
      <c r="D1130" s="15">
        <v>180</v>
      </c>
      <c r="E1130" s="7" t="s">
        <v>705</v>
      </c>
      <c r="F1130" s="7" t="s">
        <v>9</v>
      </c>
    </row>
    <row r="1131" s="1" customFormat="1" ht="20" customHeight="1" spans="1:6">
      <c r="A1131" s="7">
        <f t="shared" si="17"/>
        <v>1129</v>
      </c>
      <c r="B1131" s="8" t="s">
        <v>1138</v>
      </c>
      <c r="C1131" s="8">
        <v>3</v>
      </c>
      <c r="D1131" s="15">
        <v>720</v>
      </c>
      <c r="E1131" s="7" t="s">
        <v>705</v>
      </c>
      <c r="F1131" s="7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3</v>
      </c>
      <c r="D1132" s="15">
        <v>540</v>
      </c>
      <c r="E1132" s="7" t="s">
        <v>705</v>
      </c>
      <c r="F1132" s="7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2</v>
      </c>
      <c r="D1133" s="15">
        <v>480</v>
      </c>
      <c r="E1133" s="7" t="s">
        <v>705</v>
      </c>
      <c r="F1133" s="7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1</v>
      </c>
      <c r="D1134" s="15">
        <v>445</v>
      </c>
      <c r="E1134" s="7" t="s">
        <v>705</v>
      </c>
      <c r="F1134" s="7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1</v>
      </c>
      <c r="D1135" s="15">
        <v>445</v>
      </c>
      <c r="E1135" s="7" t="s">
        <v>705</v>
      </c>
      <c r="F1135" s="7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2</v>
      </c>
      <c r="D1136" s="15">
        <v>420</v>
      </c>
      <c r="E1136" s="7" t="s">
        <v>705</v>
      </c>
      <c r="F1136" s="7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1</v>
      </c>
      <c r="D1137" s="15">
        <v>210</v>
      </c>
      <c r="E1137" s="7" t="s">
        <v>705</v>
      </c>
      <c r="F1137" s="7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2</v>
      </c>
      <c r="D1138" s="15">
        <v>480</v>
      </c>
      <c r="E1138" s="7" t="s">
        <v>705</v>
      </c>
      <c r="F1138" s="7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1</v>
      </c>
      <c r="D1139" s="15">
        <v>180</v>
      </c>
      <c r="E1139" s="7" t="s">
        <v>705</v>
      </c>
      <c r="F1139" s="7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2</v>
      </c>
      <c r="D1140" s="15">
        <v>420</v>
      </c>
      <c r="E1140" s="7" t="s">
        <v>705</v>
      </c>
      <c r="F1140" s="7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1</v>
      </c>
      <c r="D1141" s="15">
        <v>210</v>
      </c>
      <c r="E1141" s="7" t="s">
        <v>705</v>
      </c>
      <c r="F1141" s="7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1</v>
      </c>
      <c r="D1142" s="15">
        <v>180</v>
      </c>
      <c r="E1142" s="7" t="s">
        <v>705</v>
      </c>
      <c r="F1142" s="7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1</v>
      </c>
      <c r="D1143" s="15">
        <v>180</v>
      </c>
      <c r="E1143" s="7" t="s">
        <v>705</v>
      </c>
      <c r="F1143" s="7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5">
        <v>360</v>
      </c>
      <c r="E1144" s="7" t="s">
        <v>705</v>
      </c>
      <c r="F1144" s="7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1</v>
      </c>
      <c r="D1145" s="15">
        <v>180</v>
      </c>
      <c r="E1145" s="7" t="s">
        <v>705</v>
      </c>
      <c r="F1145" s="7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2</v>
      </c>
      <c r="D1146" s="15">
        <v>360</v>
      </c>
      <c r="E1146" s="7" t="s">
        <v>705</v>
      </c>
      <c r="F1146" s="7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1</v>
      </c>
      <c r="D1147" s="15">
        <v>240</v>
      </c>
      <c r="E1147" s="7" t="s">
        <v>705</v>
      </c>
      <c r="F1147" s="7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2</v>
      </c>
      <c r="D1148" s="15">
        <v>420</v>
      </c>
      <c r="E1148" s="7" t="s">
        <v>705</v>
      </c>
      <c r="F1148" s="7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2</v>
      </c>
      <c r="D1149" s="15">
        <v>420</v>
      </c>
      <c r="E1149" s="7" t="s">
        <v>705</v>
      </c>
      <c r="F1149" s="7" t="s">
        <v>9</v>
      </c>
    </row>
    <row r="1150" s="1" customFormat="1" ht="20" customHeight="1" spans="1:6">
      <c r="A1150" s="7">
        <f t="shared" si="17"/>
        <v>1148</v>
      </c>
      <c r="B1150" s="8" t="s">
        <v>1157</v>
      </c>
      <c r="C1150" s="8">
        <v>1</v>
      </c>
      <c r="D1150" s="15">
        <v>445</v>
      </c>
      <c r="E1150" s="7" t="s">
        <v>705</v>
      </c>
      <c r="F1150" s="7" t="s">
        <v>9</v>
      </c>
    </row>
    <row r="1151" s="1" customFormat="1" ht="20" customHeight="1" spans="1:6">
      <c r="A1151" s="7">
        <f t="shared" si="17"/>
        <v>1149</v>
      </c>
      <c r="B1151" s="8" t="s">
        <v>1158</v>
      </c>
      <c r="C1151" s="8">
        <v>1</v>
      </c>
      <c r="D1151" s="15">
        <v>445</v>
      </c>
      <c r="E1151" s="7" t="s">
        <v>705</v>
      </c>
      <c r="F1151" s="7" t="s">
        <v>9</v>
      </c>
    </row>
    <row r="1152" s="1" customFormat="1" ht="20" customHeight="1" spans="1:6">
      <c r="A1152" s="7">
        <f t="shared" si="17"/>
        <v>1150</v>
      </c>
      <c r="B1152" s="8" t="s">
        <v>1159</v>
      </c>
      <c r="C1152" s="8">
        <v>1</v>
      </c>
      <c r="D1152" s="15">
        <v>445</v>
      </c>
      <c r="E1152" s="7" t="s">
        <v>705</v>
      </c>
      <c r="F1152" s="7" t="s">
        <v>9</v>
      </c>
    </row>
    <row r="1153" s="1" customFormat="1" ht="20" customHeight="1" spans="1:6">
      <c r="A1153" s="7">
        <f t="shared" si="17"/>
        <v>1151</v>
      </c>
      <c r="B1153" s="8" t="s">
        <v>1160</v>
      </c>
      <c r="C1153" s="8">
        <v>1</v>
      </c>
      <c r="D1153" s="15">
        <v>445</v>
      </c>
      <c r="E1153" s="7" t="s">
        <v>705</v>
      </c>
      <c r="F1153" s="7" t="s">
        <v>9</v>
      </c>
    </row>
    <row r="1154" s="1" customFormat="1" ht="20" customHeight="1" spans="1:6">
      <c r="A1154" s="7">
        <f t="shared" si="17"/>
        <v>1152</v>
      </c>
      <c r="B1154" s="8" t="s">
        <v>1161</v>
      </c>
      <c r="C1154" s="8">
        <v>1</v>
      </c>
      <c r="D1154" s="15">
        <v>210</v>
      </c>
      <c r="E1154" s="7" t="s">
        <v>705</v>
      </c>
      <c r="F1154" s="7" t="s">
        <v>9</v>
      </c>
    </row>
    <row r="1155" s="1" customFormat="1" ht="20" customHeight="1" spans="1:6">
      <c r="A1155" s="7">
        <f t="shared" ref="A1155:A1218" si="18">ROW()-2</f>
        <v>1153</v>
      </c>
      <c r="B1155" s="9" t="s">
        <v>1162</v>
      </c>
      <c r="C1155" s="8">
        <v>2</v>
      </c>
      <c r="D1155" s="15">
        <v>420</v>
      </c>
      <c r="E1155" s="7" t="s">
        <v>705</v>
      </c>
      <c r="F1155" s="7" t="s">
        <v>9</v>
      </c>
    </row>
    <row r="1156" s="1" customFormat="1" ht="20" customHeight="1" spans="1:6">
      <c r="A1156" s="7">
        <f t="shared" si="18"/>
        <v>1154</v>
      </c>
      <c r="B1156" s="9" t="s">
        <v>1163</v>
      </c>
      <c r="C1156" s="8">
        <v>1</v>
      </c>
      <c r="D1156" s="15">
        <v>210</v>
      </c>
      <c r="E1156" s="7" t="s">
        <v>705</v>
      </c>
      <c r="F1156" s="7" t="s">
        <v>9</v>
      </c>
    </row>
    <row r="1157" s="1" customFormat="1" ht="20" customHeight="1" spans="1:6">
      <c r="A1157" s="7">
        <f t="shared" si="18"/>
        <v>1155</v>
      </c>
      <c r="B1157" s="9" t="s">
        <v>1164</v>
      </c>
      <c r="C1157" s="8">
        <v>2</v>
      </c>
      <c r="D1157" s="15">
        <v>480</v>
      </c>
      <c r="E1157" s="7" t="s">
        <v>705</v>
      </c>
      <c r="F1157" s="7" t="s">
        <v>9</v>
      </c>
    </row>
    <row r="1158" s="1" customFormat="1" ht="20" customHeight="1" spans="1:6">
      <c r="A1158" s="7">
        <f t="shared" si="18"/>
        <v>1156</v>
      </c>
      <c r="B1158" s="9" t="s">
        <v>1165</v>
      </c>
      <c r="C1158" s="8">
        <v>2</v>
      </c>
      <c r="D1158" s="15">
        <v>420</v>
      </c>
      <c r="E1158" s="7" t="s">
        <v>705</v>
      </c>
      <c r="F1158" s="7" t="s">
        <v>9</v>
      </c>
    </row>
    <row r="1159" s="1" customFormat="1" ht="20" customHeight="1" spans="1:6">
      <c r="A1159" s="7">
        <f t="shared" si="18"/>
        <v>1157</v>
      </c>
      <c r="B1159" s="9" t="s">
        <v>1166</v>
      </c>
      <c r="C1159" s="8">
        <v>1</v>
      </c>
      <c r="D1159" s="15">
        <v>240</v>
      </c>
      <c r="E1159" s="7" t="s">
        <v>705</v>
      </c>
      <c r="F1159" s="7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5">
        <v>210</v>
      </c>
      <c r="E1160" s="7" t="s">
        <v>705</v>
      </c>
      <c r="F1160" s="7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1</v>
      </c>
      <c r="D1161" s="15">
        <v>210</v>
      </c>
      <c r="E1161" s="7" t="s">
        <v>705</v>
      </c>
      <c r="F1161" s="7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5">
        <v>210</v>
      </c>
      <c r="E1162" s="7" t="s">
        <v>705</v>
      </c>
      <c r="F1162" s="7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2</v>
      </c>
      <c r="D1163" s="15">
        <v>420</v>
      </c>
      <c r="E1163" s="7" t="s">
        <v>705</v>
      </c>
      <c r="F1163" s="7" t="s">
        <v>9</v>
      </c>
    </row>
    <row r="1164" s="1" customFormat="1" ht="20" customHeight="1" spans="1:6">
      <c r="A1164" s="7">
        <f t="shared" si="18"/>
        <v>1162</v>
      </c>
      <c r="B1164" s="8" t="s">
        <v>1171</v>
      </c>
      <c r="C1164" s="8">
        <v>1</v>
      </c>
      <c r="D1164" s="15">
        <v>240</v>
      </c>
      <c r="E1164" s="7" t="s">
        <v>705</v>
      </c>
      <c r="F1164" s="7" t="s">
        <v>9</v>
      </c>
    </row>
    <row r="1165" s="1" customFormat="1" ht="20" customHeight="1" spans="1:6">
      <c r="A1165" s="7">
        <f t="shared" si="18"/>
        <v>1163</v>
      </c>
      <c r="B1165" s="8" t="s">
        <v>1172</v>
      </c>
      <c r="C1165" s="8">
        <v>1</v>
      </c>
      <c r="D1165" s="15">
        <v>180</v>
      </c>
      <c r="E1165" s="7" t="s">
        <v>705</v>
      </c>
      <c r="F1165" s="7" t="s">
        <v>9</v>
      </c>
    </row>
    <row r="1166" s="1" customFormat="1" ht="20" customHeight="1" spans="1:6">
      <c r="A1166" s="7">
        <f t="shared" si="18"/>
        <v>1164</v>
      </c>
      <c r="B1166" s="8" t="s">
        <v>1173</v>
      </c>
      <c r="C1166" s="8">
        <v>1</v>
      </c>
      <c r="D1166" s="15">
        <v>210</v>
      </c>
      <c r="E1166" s="7" t="s">
        <v>705</v>
      </c>
      <c r="F1166" s="7" t="s">
        <v>9</v>
      </c>
    </row>
    <row r="1167" s="1" customFormat="1" ht="20" customHeight="1" spans="1:6">
      <c r="A1167" s="7">
        <f t="shared" si="18"/>
        <v>1165</v>
      </c>
      <c r="B1167" s="8" t="s">
        <v>1174</v>
      </c>
      <c r="C1167" s="8">
        <v>1</v>
      </c>
      <c r="D1167" s="15">
        <v>180</v>
      </c>
      <c r="E1167" s="7" t="s">
        <v>705</v>
      </c>
      <c r="F1167" s="7" t="s">
        <v>9</v>
      </c>
    </row>
    <row r="1168" s="1" customFormat="1" ht="20" customHeight="1" spans="1:6">
      <c r="A1168" s="7">
        <f t="shared" si="18"/>
        <v>1166</v>
      </c>
      <c r="B1168" s="8" t="s">
        <v>1175</v>
      </c>
      <c r="C1168" s="8">
        <v>2</v>
      </c>
      <c r="D1168" s="15">
        <v>360</v>
      </c>
      <c r="E1168" s="7" t="s">
        <v>705</v>
      </c>
      <c r="F1168" s="7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3</v>
      </c>
      <c r="D1169" s="15">
        <v>540</v>
      </c>
      <c r="E1169" s="7" t="s">
        <v>705</v>
      </c>
      <c r="F1169" s="7" t="s">
        <v>9</v>
      </c>
    </row>
    <row r="1170" s="1" customFormat="1" ht="20" customHeight="1" spans="1:6">
      <c r="A1170" s="7">
        <f t="shared" si="18"/>
        <v>1168</v>
      </c>
      <c r="B1170" s="8" t="s">
        <v>1177</v>
      </c>
      <c r="C1170" s="8">
        <v>1</v>
      </c>
      <c r="D1170" s="15">
        <v>210</v>
      </c>
      <c r="E1170" s="7" t="s">
        <v>705</v>
      </c>
      <c r="F1170" s="7" t="s">
        <v>9</v>
      </c>
    </row>
    <row r="1171" s="1" customFormat="1" ht="20" customHeight="1" spans="1:6">
      <c r="A1171" s="7">
        <f t="shared" si="18"/>
        <v>1169</v>
      </c>
      <c r="B1171" s="8" t="s">
        <v>1178</v>
      </c>
      <c r="C1171" s="8">
        <v>2</v>
      </c>
      <c r="D1171" s="15">
        <v>360</v>
      </c>
      <c r="E1171" s="7" t="s">
        <v>705</v>
      </c>
      <c r="F1171" s="7" t="s">
        <v>9</v>
      </c>
    </row>
    <row r="1172" s="1" customFormat="1" ht="20" customHeight="1" spans="1:6">
      <c r="A1172" s="7">
        <f t="shared" si="18"/>
        <v>1170</v>
      </c>
      <c r="B1172" s="8" t="s">
        <v>1179</v>
      </c>
      <c r="C1172" s="8">
        <v>2</v>
      </c>
      <c r="D1172" s="15">
        <v>420</v>
      </c>
      <c r="E1172" s="7" t="s">
        <v>705</v>
      </c>
      <c r="F1172" s="7" t="s">
        <v>9</v>
      </c>
    </row>
    <row r="1173" s="1" customFormat="1" ht="20" customHeight="1" spans="1:6">
      <c r="A1173" s="7">
        <f t="shared" si="18"/>
        <v>1171</v>
      </c>
      <c r="B1173" s="8" t="s">
        <v>1180</v>
      </c>
      <c r="C1173" s="8">
        <v>4</v>
      </c>
      <c r="D1173" s="15">
        <v>720</v>
      </c>
      <c r="E1173" s="7" t="s">
        <v>705</v>
      </c>
      <c r="F1173" s="7" t="s">
        <v>9</v>
      </c>
    </row>
    <row r="1174" s="1" customFormat="1" ht="20" customHeight="1" spans="1:6">
      <c r="A1174" s="7">
        <f t="shared" si="18"/>
        <v>1172</v>
      </c>
      <c r="B1174" s="8" t="s">
        <v>1181</v>
      </c>
      <c r="C1174" s="8">
        <v>1</v>
      </c>
      <c r="D1174" s="15">
        <v>240</v>
      </c>
      <c r="E1174" s="7" t="s">
        <v>705</v>
      </c>
      <c r="F1174" s="7" t="s">
        <v>9</v>
      </c>
    </row>
    <row r="1175" s="1" customFormat="1" ht="20" customHeight="1" spans="1:6">
      <c r="A1175" s="7">
        <f t="shared" si="18"/>
        <v>1173</v>
      </c>
      <c r="B1175" s="9" t="s">
        <v>1182</v>
      </c>
      <c r="C1175" s="8">
        <v>1</v>
      </c>
      <c r="D1175" s="15">
        <v>210</v>
      </c>
      <c r="E1175" s="7" t="s">
        <v>705</v>
      </c>
      <c r="F1175" s="7" t="s">
        <v>9</v>
      </c>
    </row>
    <row r="1176" s="1" customFormat="1" ht="20" customHeight="1" spans="1:6">
      <c r="A1176" s="7">
        <f t="shared" si="18"/>
        <v>1174</v>
      </c>
      <c r="B1176" s="9" t="s">
        <v>1183</v>
      </c>
      <c r="C1176" s="8">
        <v>1</v>
      </c>
      <c r="D1176" s="15">
        <v>210</v>
      </c>
      <c r="E1176" s="7" t="s">
        <v>705</v>
      </c>
      <c r="F1176" s="7" t="s">
        <v>9</v>
      </c>
    </row>
    <row r="1177" s="1" customFormat="1" ht="20" customHeight="1" spans="1:6">
      <c r="A1177" s="7">
        <f t="shared" si="18"/>
        <v>1175</v>
      </c>
      <c r="B1177" s="16" t="s">
        <v>1184</v>
      </c>
      <c r="C1177" s="8">
        <v>3</v>
      </c>
      <c r="D1177" s="15">
        <v>540</v>
      </c>
      <c r="E1177" s="7" t="s">
        <v>705</v>
      </c>
      <c r="F1177" s="7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1</v>
      </c>
      <c r="D1178" s="15">
        <v>180</v>
      </c>
      <c r="E1178" s="7" t="s">
        <v>705</v>
      </c>
      <c r="F1178" s="7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1</v>
      </c>
      <c r="D1179" s="15">
        <v>240</v>
      </c>
      <c r="E1179" s="7" t="s">
        <v>705</v>
      </c>
      <c r="F1179" s="7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1</v>
      </c>
      <c r="D1180" s="15">
        <v>240</v>
      </c>
      <c r="E1180" s="7" t="s">
        <v>705</v>
      </c>
      <c r="F1180" s="7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2</v>
      </c>
      <c r="D1181" s="15">
        <v>480</v>
      </c>
      <c r="E1181" s="7" t="s">
        <v>705</v>
      </c>
      <c r="F1181" s="7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1</v>
      </c>
      <c r="D1182" s="15">
        <v>210</v>
      </c>
      <c r="E1182" s="7" t="s">
        <v>705</v>
      </c>
      <c r="F1182" s="7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1</v>
      </c>
      <c r="D1183" s="15">
        <v>240</v>
      </c>
      <c r="E1183" s="7" t="s">
        <v>705</v>
      </c>
      <c r="F1183" s="7" t="s">
        <v>9</v>
      </c>
    </row>
    <row r="1184" s="1" customFormat="1" ht="20" customHeight="1" spans="1:6">
      <c r="A1184" s="7">
        <f t="shared" si="18"/>
        <v>1182</v>
      </c>
      <c r="B1184" s="8" t="s">
        <v>1191</v>
      </c>
      <c r="C1184" s="8">
        <v>2</v>
      </c>
      <c r="D1184" s="15">
        <v>420</v>
      </c>
      <c r="E1184" s="7" t="s">
        <v>705</v>
      </c>
      <c r="F1184" s="7" t="s">
        <v>9</v>
      </c>
    </row>
    <row r="1185" s="1" customFormat="1" ht="20" customHeight="1" spans="1:6">
      <c r="A1185" s="7">
        <f t="shared" si="18"/>
        <v>1183</v>
      </c>
      <c r="B1185" s="8" t="s">
        <v>1192</v>
      </c>
      <c r="C1185" s="8">
        <v>2</v>
      </c>
      <c r="D1185" s="15">
        <v>480</v>
      </c>
      <c r="E1185" s="7" t="s">
        <v>705</v>
      </c>
      <c r="F1185" s="7" t="s">
        <v>9</v>
      </c>
    </row>
    <row r="1186" s="1" customFormat="1" ht="20" customHeight="1" spans="1:6">
      <c r="A1186" s="7">
        <f t="shared" si="18"/>
        <v>1184</v>
      </c>
      <c r="B1186" s="8" t="s">
        <v>1193</v>
      </c>
      <c r="C1186" s="8">
        <v>2</v>
      </c>
      <c r="D1186" s="15">
        <v>480</v>
      </c>
      <c r="E1186" s="7" t="s">
        <v>705</v>
      </c>
      <c r="F1186" s="7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2</v>
      </c>
      <c r="D1187" s="15">
        <v>420</v>
      </c>
      <c r="E1187" s="7" t="s">
        <v>705</v>
      </c>
      <c r="F1187" s="7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1</v>
      </c>
      <c r="D1188" s="15">
        <v>180</v>
      </c>
      <c r="E1188" s="7" t="s">
        <v>705</v>
      </c>
      <c r="F1188" s="7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1</v>
      </c>
      <c r="D1189" s="15">
        <v>180</v>
      </c>
      <c r="E1189" s="7" t="s">
        <v>705</v>
      </c>
      <c r="F1189" s="7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1</v>
      </c>
      <c r="D1190" s="15">
        <v>240</v>
      </c>
      <c r="E1190" s="7" t="s">
        <v>705</v>
      </c>
      <c r="F1190" s="7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2</v>
      </c>
      <c r="D1191" s="15">
        <v>420</v>
      </c>
      <c r="E1191" s="7" t="s">
        <v>705</v>
      </c>
      <c r="F1191" s="7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1</v>
      </c>
      <c r="D1192" s="15">
        <v>210</v>
      </c>
      <c r="E1192" s="7" t="s">
        <v>705</v>
      </c>
      <c r="F1192" s="7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2</v>
      </c>
      <c r="D1193" s="15">
        <v>420</v>
      </c>
      <c r="E1193" s="7" t="s">
        <v>705</v>
      </c>
      <c r="F1193" s="7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1</v>
      </c>
      <c r="D1194" s="15">
        <v>180</v>
      </c>
      <c r="E1194" s="7" t="s">
        <v>705</v>
      </c>
      <c r="F1194" s="7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1</v>
      </c>
      <c r="D1195" s="15">
        <v>210</v>
      </c>
      <c r="E1195" s="7" t="s">
        <v>705</v>
      </c>
      <c r="F1195" s="7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1</v>
      </c>
      <c r="D1196" s="15">
        <v>210</v>
      </c>
      <c r="E1196" s="7" t="s">
        <v>705</v>
      </c>
      <c r="F1196" s="7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3</v>
      </c>
      <c r="D1197" s="15">
        <v>540</v>
      </c>
      <c r="E1197" s="7" t="s">
        <v>705</v>
      </c>
      <c r="F1197" s="7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3</v>
      </c>
      <c r="D1198" s="15">
        <v>540</v>
      </c>
      <c r="E1198" s="7" t="s">
        <v>705</v>
      </c>
      <c r="F1198" s="7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2</v>
      </c>
      <c r="D1199" s="15">
        <v>360</v>
      </c>
      <c r="E1199" s="7" t="s">
        <v>705</v>
      </c>
      <c r="F1199" s="7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1</v>
      </c>
      <c r="D1200" s="15">
        <v>445</v>
      </c>
      <c r="E1200" s="7" t="s">
        <v>705</v>
      </c>
      <c r="F1200" s="7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5">
        <v>240</v>
      </c>
      <c r="E1201" s="7" t="s">
        <v>705</v>
      </c>
      <c r="F1201" s="7" t="s">
        <v>9</v>
      </c>
    </row>
    <row r="1202" s="1" customFormat="1" ht="20" customHeight="1" spans="1:6">
      <c r="A1202" s="7">
        <f t="shared" si="18"/>
        <v>1200</v>
      </c>
      <c r="B1202" s="8" t="s">
        <v>1209</v>
      </c>
      <c r="C1202" s="8">
        <v>1</v>
      </c>
      <c r="D1202" s="15">
        <v>445</v>
      </c>
      <c r="E1202" s="7" t="s">
        <v>705</v>
      </c>
      <c r="F1202" s="7" t="s">
        <v>9</v>
      </c>
    </row>
    <row r="1203" s="1" customFormat="1" ht="20" customHeight="1" spans="1:6">
      <c r="A1203" s="7">
        <f t="shared" si="18"/>
        <v>1201</v>
      </c>
      <c r="B1203" s="8" t="s">
        <v>1210</v>
      </c>
      <c r="C1203" s="8">
        <v>1</v>
      </c>
      <c r="D1203" s="15">
        <v>445</v>
      </c>
      <c r="E1203" s="7" t="s">
        <v>705</v>
      </c>
      <c r="F1203" s="7" t="s">
        <v>9</v>
      </c>
    </row>
    <row r="1204" s="1" customFormat="1" ht="20" customHeight="1" spans="1:6">
      <c r="A1204" s="7">
        <f t="shared" si="18"/>
        <v>1202</v>
      </c>
      <c r="B1204" s="8" t="s">
        <v>1211</v>
      </c>
      <c r="C1204" s="8">
        <v>1</v>
      </c>
      <c r="D1204" s="15">
        <v>210</v>
      </c>
      <c r="E1204" s="7" t="s">
        <v>705</v>
      </c>
      <c r="F1204" s="7" t="s">
        <v>9</v>
      </c>
    </row>
    <row r="1205" s="1" customFormat="1" ht="20" customHeight="1" spans="1:6">
      <c r="A1205" s="7">
        <f t="shared" si="18"/>
        <v>1203</v>
      </c>
      <c r="B1205" s="8" t="s">
        <v>1212</v>
      </c>
      <c r="C1205" s="8">
        <v>1</v>
      </c>
      <c r="D1205" s="15">
        <v>445</v>
      </c>
      <c r="E1205" s="7" t="s">
        <v>705</v>
      </c>
      <c r="F1205" s="7" t="s">
        <v>9</v>
      </c>
    </row>
    <row r="1206" s="1" customFormat="1" ht="20" customHeight="1" spans="1:6">
      <c r="A1206" s="7">
        <f t="shared" si="18"/>
        <v>1204</v>
      </c>
      <c r="B1206" s="8" t="s">
        <v>1213</v>
      </c>
      <c r="C1206" s="8">
        <v>1</v>
      </c>
      <c r="D1206" s="15">
        <v>210</v>
      </c>
      <c r="E1206" s="7" t="s">
        <v>705</v>
      </c>
      <c r="F1206" s="7" t="s">
        <v>9</v>
      </c>
    </row>
    <row r="1207" s="1" customFormat="1" ht="20" customHeight="1" spans="1:6">
      <c r="A1207" s="7">
        <f t="shared" si="18"/>
        <v>1205</v>
      </c>
      <c r="B1207" s="9" t="s">
        <v>1214</v>
      </c>
      <c r="C1207" s="8">
        <v>1</v>
      </c>
      <c r="D1207" s="15">
        <v>445</v>
      </c>
      <c r="E1207" s="7" t="s">
        <v>705</v>
      </c>
      <c r="F1207" s="7" t="s">
        <v>9</v>
      </c>
    </row>
    <row r="1208" s="1" customFormat="1" ht="20" customHeight="1" spans="1:6">
      <c r="A1208" s="7">
        <f t="shared" si="18"/>
        <v>1206</v>
      </c>
      <c r="B1208" s="9" t="s">
        <v>1215</v>
      </c>
      <c r="C1208" s="8">
        <v>1</v>
      </c>
      <c r="D1208" s="15">
        <v>240</v>
      </c>
      <c r="E1208" s="7" t="s">
        <v>705</v>
      </c>
      <c r="F1208" s="7" t="s">
        <v>9</v>
      </c>
    </row>
    <row r="1209" s="1" customFormat="1" ht="20" customHeight="1" spans="1:6">
      <c r="A1209" s="7">
        <f t="shared" si="18"/>
        <v>1207</v>
      </c>
      <c r="B1209" s="9" t="s">
        <v>1216</v>
      </c>
      <c r="C1209" s="8">
        <v>1</v>
      </c>
      <c r="D1209" s="15">
        <v>210</v>
      </c>
      <c r="E1209" s="7" t="s">
        <v>705</v>
      </c>
      <c r="F1209" s="7" t="s">
        <v>9</v>
      </c>
    </row>
    <row r="1210" s="1" customFormat="1" ht="20" customHeight="1" spans="1:6">
      <c r="A1210" s="7">
        <f t="shared" si="18"/>
        <v>1208</v>
      </c>
      <c r="B1210" s="9" t="s">
        <v>1217</v>
      </c>
      <c r="C1210" s="8">
        <v>1</v>
      </c>
      <c r="D1210" s="15">
        <v>210</v>
      </c>
      <c r="E1210" s="7" t="s">
        <v>705</v>
      </c>
      <c r="F1210" s="7" t="s">
        <v>9</v>
      </c>
    </row>
    <row r="1211" s="1" customFormat="1" ht="20" customHeight="1" spans="1:6">
      <c r="A1211" s="7">
        <f t="shared" si="18"/>
        <v>1209</v>
      </c>
      <c r="B1211" s="9" t="s">
        <v>1218</v>
      </c>
      <c r="C1211" s="8">
        <v>1</v>
      </c>
      <c r="D1211" s="15">
        <v>210</v>
      </c>
      <c r="E1211" s="7" t="s">
        <v>705</v>
      </c>
      <c r="F1211" s="7" t="s">
        <v>9</v>
      </c>
    </row>
    <row r="1212" s="1" customFormat="1" ht="20" customHeight="1" spans="1:6">
      <c r="A1212" s="7">
        <f t="shared" si="18"/>
        <v>1210</v>
      </c>
      <c r="B1212" s="8" t="s">
        <v>1219</v>
      </c>
      <c r="C1212" s="8">
        <v>2</v>
      </c>
      <c r="D1212" s="15">
        <v>360</v>
      </c>
      <c r="E1212" s="7" t="s">
        <v>705</v>
      </c>
      <c r="F1212" s="7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1</v>
      </c>
      <c r="D1213" s="15">
        <v>210</v>
      </c>
      <c r="E1213" s="7" t="s">
        <v>705</v>
      </c>
      <c r="F1213" s="7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1</v>
      </c>
      <c r="D1214" s="15">
        <v>210</v>
      </c>
      <c r="E1214" s="7" t="s">
        <v>705</v>
      </c>
      <c r="F1214" s="7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1</v>
      </c>
      <c r="D1215" s="15">
        <v>180</v>
      </c>
      <c r="E1215" s="7" t="s">
        <v>705</v>
      </c>
      <c r="F1215" s="7" t="s">
        <v>9</v>
      </c>
    </row>
    <row r="1216" s="1" customFormat="1" ht="20" customHeight="1" spans="1:6">
      <c r="A1216" s="7">
        <f t="shared" si="18"/>
        <v>1214</v>
      </c>
      <c r="B1216" s="8" t="s">
        <v>1223</v>
      </c>
      <c r="C1216" s="8">
        <v>2</v>
      </c>
      <c r="D1216" s="15">
        <v>480</v>
      </c>
      <c r="E1216" s="7" t="s">
        <v>705</v>
      </c>
      <c r="F1216" s="7" t="s">
        <v>9</v>
      </c>
    </row>
    <row r="1217" s="1" customFormat="1" ht="20" customHeight="1" spans="1:6">
      <c r="A1217" s="7">
        <f t="shared" si="18"/>
        <v>1215</v>
      </c>
      <c r="B1217" s="8" t="s">
        <v>1224</v>
      </c>
      <c r="C1217" s="8">
        <v>2</v>
      </c>
      <c r="D1217" s="15">
        <v>360</v>
      </c>
      <c r="E1217" s="7" t="s">
        <v>705</v>
      </c>
      <c r="F1217" s="7" t="s">
        <v>9</v>
      </c>
    </row>
    <row r="1218" s="1" customFormat="1" ht="20" customHeight="1" spans="1:6">
      <c r="A1218" s="7">
        <f t="shared" si="18"/>
        <v>1216</v>
      </c>
      <c r="B1218" s="8" t="s">
        <v>1225</v>
      </c>
      <c r="C1218" s="8">
        <v>2</v>
      </c>
      <c r="D1218" s="15">
        <v>360</v>
      </c>
      <c r="E1218" s="7" t="s">
        <v>705</v>
      </c>
      <c r="F1218" s="7" t="s">
        <v>9</v>
      </c>
    </row>
    <row r="1219" s="1" customFormat="1" ht="20" customHeight="1" spans="1:6">
      <c r="A1219" s="7">
        <f t="shared" ref="A1219:A1282" si="19">ROW()-2</f>
        <v>1217</v>
      </c>
      <c r="B1219" s="8" t="s">
        <v>1226</v>
      </c>
      <c r="C1219" s="8">
        <v>3</v>
      </c>
      <c r="D1219" s="15">
        <v>630</v>
      </c>
      <c r="E1219" s="7" t="s">
        <v>705</v>
      </c>
      <c r="F1219" s="7" t="s">
        <v>9</v>
      </c>
    </row>
    <row r="1220" s="1" customFormat="1" ht="20" customHeight="1" spans="1:6">
      <c r="A1220" s="7">
        <f t="shared" si="19"/>
        <v>1218</v>
      </c>
      <c r="B1220" s="8" t="s">
        <v>1227</v>
      </c>
      <c r="C1220" s="8">
        <v>2</v>
      </c>
      <c r="D1220" s="15">
        <v>360</v>
      </c>
      <c r="E1220" s="7" t="s">
        <v>705</v>
      </c>
      <c r="F1220" s="7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2</v>
      </c>
      <c r="D1221" s="15">
        <v>360</v>
      </c>
      <c r="E1221" s="7" t="s">
        <v>705</v>
      </c>
      <c r="F1221" s="7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1</v>
      </c>
      <c r="D1222" s="15">
        <v>210</v>
      </c>
      <c r="E1222" s="7" t="s">
        <v>705</v>
      </c>
      <c r="F1222" s="7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1</v>
      </c>
      <c r="D1223" s="15">
        <v>210</v>
      </c>
      <c r="E1223" s="7" t="s">
        <v>705</v>
      </c>
      <c r="F1223" s="7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2</v>
      </c>
      <c r="D1224" s="15">
        <v>420</v>
      </c>
      <c r="E1224" s="7" t="s">
        <v>705</v>
      </c>
      <c r="F1224" s="7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3</v>
      </c>
      <c r="D1225" s="15">
        <v>540</v>
      </c>
      <c r="E1225" s="7" t="s">
        <v>705</v>
      </c>
      <c r="F1225" s="7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3</v>
      </c>
      <c r="D1226" s="15">
        <v>540</v>
      </c>
      <c r="E1226" s="7" t="s">
        <v>705</v>
      </c>
      <c r="F1226" s="7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2</v>
      </c>
      <c r="D1227" s="15">
        <v>420</v>
      </c>
      <c r="E1227" s="7" t="s">
        <v>705</v>
      </c>
      <c r="F1227" s="7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2</v>
      </c>
      <c r="D1228" s="15">
        <v>420</v>
      </c>
      <c r="E1228" s="7" t="s">
        <v>705</v>
      </c>
      <c r="F1228" s="7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2</v>
      </c>
      <c r="D1229" s="15">
        <v>480</v>
      </c>
      <c r="E1229" s="7" t="s">
        <v>705</v>
      </c>
      <c r="F1229" s="7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1</v>
      </c>
      <c r="D1230" s="15">
        <v>240</v>
      </c>
      <c r="E1230" s="7" t="s">
        <v>705</v>
      </c>
      <c r="F1230" s="7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5">
        <v>445</v>
      </c>
      <c r="E1231" s="7" t="s">
        <v>705</v>
      </c>
      <c r="F1231" s="7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1</v>
      </c>
      <c r="D1232" s="15">
        <v>445</v>
      </c>
      <c r="E1232" s="7" t="s">
        <v>705</v>
      </c>
      <c r="F1232" s="7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1</v>
      </c>
      <c r="D1233" s="15">
        <v>445</v>
      </c>
      <c r="E1233" s="7" t="s">
        <v>705</v>
      </c>
      <c r="F1233" s="7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2</v>
      </c>
      <c r="D1234" s="15">
        <v>480</v>
      </c>
      <c r="E1234" s="7" t="s">
        <v>705</v>
      </c>
      <c r="F1234" s="7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2</v>
      </c>
      <c r="D1235" s="15">
        <v>480</v>
      </c>
      <c r="E1235" s="7" t="s">
        <v>705</v>
      </c>
      <c r="F1235" s="7" t="s">
        <v>9</v>
      </c>
    </row>
    <row r="1236" s="1" customFormat="1" ht="20" customHeight="1" spans="1:6">
      <c r="A1236" s="7">
        <f t="shared" si="19"/>
        <v>1234</v>
      </c>
      <c r="B1236" s="8" t="s">
        <v>1243</v>
      </c>
      <c r="C1236" s="8">
        <v>1</v>
      </c>
      <c r="D1236" s="15">
        <v>445</v>
      </c>
      <c r="E1236" s="7" t="s">
        <v>705</v>
      </c>
      <c r="F1236" s="7" t="s">
        <v>9</v>
      </c>
    </row>
    <row r="1237" s="1" customFormat="1" ht="20" customHeight="1" spans="1:6">
      <c r="A1237" s="7">
        <f t="shared" si="19"/>
        <v>1235</v>
      </c>
      <c r="B1237" s="8" t="s">
        <v>1244</v>
      </c>
      <c r="C1237" s="8">
        <v>1</v>
      </c>
      <c r="D1237" s="15">
        <v>210</v>
      </c>
      <c r="E1237" s="7" t="s">
        <v>705</v>
      </c>
      <c r="F1237" s="7" t="s">
        <v>9</v>
      </c>
    </row>
    <row r="1238" s="1" customFormat="1" ht="20" customHeight="1" spans="1:6">
      <c r="A1238" s="7">
        <f t="shared" si="19"/>
        <v>1236</v>
      </c>
      <c r="B1238" s="8" t="s">
        <v>1245</v>
      </c>
      <c r="C1238" s="8">
        <v>3</v>
      </c>
      <c r="D1238" s="15">
        <v>630</v>
      </c>
      <c r="E1238" s="7" t="s">
        <v>705</v>
      </c>
      <c r="F1238" s="7" t="s">
        <v>9</v>
      </c>
    </row>
    <row r="1239" s="1" customFormat="1" ht="20" customHeight="1" spans="1:6">
      <c r="A1239" s="7">
        <f t="shared" si="19"/>
        <v>1237</v>
      </c>
      <c r="B1239" s="8" t="s">
        <v>1246</v>
      </c>
      <c r="C1239" s="8">
        <v>2</v>
      </c>
      <c r="D1239" s="15">
        <v>480</v>
      </c>
      <c r="E1239" s="7" t="s">
        <v>705</v>
      </c>
      <c r="F1239" s="7" t="s">
        <v>9</v>
      </c>
    </row>
    <row r="1240" s="1" customFormat="1" ht="20" customHeight="1" spans="1:6">
      <c r="A1240" s="7">
        <f t="shared" si="19"/>
        <v>1238</v>
      </c>
      <c r="B1240" s="8" t="s">
        <v>1247</v>
      </c>
      <c r="C1240" s="8">
        <v>1</v>
      </c>
      <c r="D1240" s="15">
        <v>240</v>
      </c>
      <c r="E1240" s="7" t="s">
        <v>705</v>
      </c>
      <c r="F1240" s="7" t="s">
        <v>9</v>
      </c>
    </row>
    <row r="1241" s="1" customFormat="1" ht="20" customHeight="1" spans="1:6">
      <c r="A1241" s="7">
        <f t="shared" si="19"/>
        <v>1239</v>
      </c>
      <c r="B1241" s="8" t="s">
        <v>1248</v>
      </c>
      <c r="C1241" s="8">
        <v>1</v>
      </c>
      <c r="D1241" s="15">
        <v>240</v>
      </c>
      <c r="E1241" s="7" t="s">
        <v>705</v>
      </c>
      <c r="F1241" s="7" t="s">
        <v>9</v>
      </c>
    </row>
    <row r="1242" s="1" customFormat="1" ht="20" customHeight="1" spans="1:6">
      <c r="A1242" s="7">
        <f t="shared" si="19"/>
        <v>1240</v>
      </c>
      <c r="B1242" s="9" t="s">
        <v>1249</v>
      </c>
      <c r="C1242" s="8">
        <v>1</v>
      </c>
      <c r="D1242" s="15">
        <v>210</v>
      </c>
      <c r="E1242" s="7" t="s">
        <v>705</v>
      </c>
      <c r="F1242" s="7" t="s">
        <v>9</v>
      </c>
    </row>
    <row r="1243" s="1" customFormat="1" ht="20" customHeight="1" spans="1:6">
      <c r="A1243" s="7">
        <f t="shared" si="19"/>
        <v>1241</v>
      </c>
      <c r="B1243" s="9" t="s">
        <v>1250</v>
      </c>
      <c r="C1243" s="8">
        <v>1</v>
      </c>
      <c r="D1243" s="15">
        <v>210</v>
      </c>
      <c r="E1243" s="7" t="s">
        <v>705</v>
      </c>
      <c r="F1243" s="7" t="s">
        <v>9</v>
      </c>
    </row>
    <row r="1244" s="1" customFormat="1" ht="20" customHeight="1" spans="1:6">
      <c r="A1244" s="7">
        <f t="shared" si="19"/>
        <v>1242</v>
      </c>
      <c r="B1244" s="9" t="s">
        <v>1251</v>
      </c>
      <c r="C1244" s="8">
        <v>1</v>
      </c>
      <c r="D1244" s="15">
        <v>210</v>
      </c>
      <c r="E1244" s="7" t="s">
        <v>705</v>
      </c>
      <c r="F1244" s="7" t="s">
        <v>9</v>
      </c>
    </row>
    <row r="1245" s="1" customFormat="1" ht="20" customHeight="1" spans="1:6">
      <c r="A1245" s="7">
        <f t="shared" si="19"/>
        <v>1243</v>
      </c>
      <c r="B1245" s="8" t="s">
        <v>1252</v>
      </c>
      <c r="C1245" s="8">
        <v>2</v>
      </c>
      <c r="D1245" s="15">
        <v>420</v>
      </c>
      <c r="E1245" s="7" t="s">
        <v>705</v>
      </c>
      <c r="F1245" s="7" t="s">
        <v>9</v>
      </c>
    </row>
    <row r="1246" s="1" customFormat="1" ht="20" customHeight="1" spans="1:6">
      <c r="A1246" s="7">
        <f t="shared" si="19"/>
        <v>1244</v>
      </c>
      <c r="B1246" s="8" t="s">
        <v>1253</v>
      </c>
      <c r="C1246" s="8">
        <v>2</v>
      </c>
      <c r="D1246" s="15">
        <v>420</v>
      </c>
      <c r="E1246" s="7" t="s">
        <v>705</v>
      </c>
      <c r="F1246" s="7" t="s">
        <v>9</v>
      </c>
    </row>
    <row r="1247" s="1" customFormat="1" ht="20" customHeight="1" spans="1:6">
      <c r="A1247" s="7">
        <f t="shared" si="19"/>
        <v>1245</v>
      </c>
      <c r="B1247" s="8" t="s">
        <v>1254</v>
      </c>
      <c r="C1247" s="8">
        <v>1</v>
      </c>
      <c r="D1247" s="15">
        <v>210</v>
      </c>
      <c r="E1247" s="7" t="s">
        <v>705</v>
      </c>
      <c r="F1247" s="7" t="s">
        <v>9</v>
      </c>
    </row>
    <row r="1248" s="1" customFormat="1" ht="20" customHeight="1" spans="1:6">
      <c r="A1248" s="7">
        <f t="shared" si="19"/>
        <v>1246</v>
      </c>
      <c r="B1248" s="8" t="s">
        <v>1255</v>
      </c>
      <c r="C1248" s="8">
        <v>1</v>
      </c>
      <c r="D1248" s="15">
        <v>210</v>
      </c>
      <c r="E1248" s="7" t="s">
        <v>705</v>
      </c>
      <c r="F1248" s="7" t="s">
        <v>9</v>
      </c>
    </row>
    <row r="1249" s="1" customFormat="1" ht="20" customHeight="1" spans="1:6">
      <c r="A1249" s="7">
        <f t="shared" si="19"/>
        <v>1247</v>
      </c>
      <c r="B1249" s="8" t="s">
        <v>1256</v>
      </c>
      <c r="C1249" s="8">
        <v>1</v>
      </c>
      <c r="D1249" s="15">
        <v>180</v>
      </c>
      <c r="E1249" s="7" t="s">
        <v>705</v>
      </c>
      <c r="F1249" s="7" t="s">
        <v>9</v>
      </c>
    </row>
    <row r="1250" s="1" customFormat="1" ht="20" customHeight="1" spans="1:6">
      <c r="A1250" s="7">
        <f t="shared" si="19"/>
        <v>1248</v>
      </c>
      <c r="B1250" s="8" t="s">
        <v>1257</v>
      </c>
      <c r="C1250" s="8">
        <v>1</v>
      </c>
      <c r="D1250" s="15">
        <v>210</v>
      </c>
      <c r="E1250" s="7" t="s">
        <v>705</v>
      </c>
      <c r="F1250" s="7" t="s">
        <v>9</v>
      </c>
    </row>
    <row r="1251" s="1" customFormat="1" ht="20" customHeight="1" spans="1:6">
      <c r="A1251" s="7">
        <f t="shared" si="19"/>
        <v>1249</v>
      </c>
      <c r="B1251" s="8" t="s">
        <v>1258</v>
      </c>
      <c r="C1251" s="8">
        <v>1</v>
      </c>
      <c r="D1251" s="15">
        <v>210</v>
      </c>
      <c r="E1251" s="7" t="s">
        <v>705</v>
      </c>
      <c r="F1251" s="7" t="s">
        <v>9</v>
      </c>
    </row>
    <row r="1252" s="1" customFormat="1" ht="20" customHeight="1" spans="1:6">
      <c r="A1252" s="7">
        <f t="shared" si="19"/>
        <v>1250</v>
      </c>
      <c r="B1252" s="8" t="s">
        <v>294</v>
      </c>
      <c r="C1252" s="8">
        <v>2</v>
      </c>
      <c r="D1252" s="15">
        <v>360</v>
      </c>
      <c r="E1252" s="7" t="s">
        <v>705</v>
      </c>
      <c r="F1252" s="7" t="s">
        <v>9</v>
      </c>
    </row>
    <row r="1253" s="1" customFormat="1" ht="20" customHeight="1" spans="1:6">
      <c r="A1253" s="7">
        <f t="shared" si="19"/>
        <v>1251</v>
      </c>
      <c r="B1253" s="8" t="s">
        <v>1259</v>
      </c>
      <c r="C1253" s="8">
        <v>1</v>
      </c>
      <c r="D1253" s="15">
        <v>210</v>
      </c>
      <c r="E1253" s="7" t="s">
        <v>705</v>
      </c>
      <c r="F1253" s="7" t="s">
        <v>9</v>
      </c>
    </row>
    <row r="1254" s="1" customFormat="1" ht="20" customHeight="1" spans="1:6">
      <c r="A1254" s="7">
        <f t="shared" si="19"/>
        <v>1252</v>
      </c>
      <c r="B1254" s="8" t="s">
        <v>1260</v>
      </c>
      <c r="C1254" s="8">
        <v>1</v>
      </c>
      <c r="D1254" s="15">
        <v>240</v>
      </c>
      <c r="E1254" s="7" t="s">
        <v>705</v>
      </c>
      <c r="F1254" s="7" t="s">
        <v>9</v>
      </c>
    </row>
    <row r="1255" s="1" customFormat="1" ht="20" customHeight="1" spans="1:6">
      <c r="A1255" s="7">
        <f t="shared" si="19"/>
        <v>1253</v>
      </c>
      <c r="B1255" s="8" t="s">
        <v>1261</v>
      </c>
      <c r="C1255" s="8">
        <v>1</v>
      </c>
      <c r="D1255" s="15">
        <v>210</v>
      </c>
      <c r="E1255" s="7" t="s">
        <v>705</v>
      </c>
      <c r="F1255" s="7" t="s">
        <v>9</v>
      </c>
    </row>
    <row r="1256" s="1" customFormat="1" ht="20" customHeight="1" spans="1:6">
      <c r="A1256" s="7">
        <f t="shared" si="19"/>
        <v>1254</v>
      </c>
      <c r="B1256" s="8" t="s">
        <v>1262</v>
      </c>
      <c r="C1256" s="8">
        <v>3</v>
      </c>
      <c r="D1256" s="15">
        <v>540</v>
      </c>
      <c r="E1256" s="7" t="s">
        <v>705</v>
      </c>
      <c r="F1256" s="7" t="s">
        <v>9</v>
      </c>
    </row>
    <row r="1257" s="1" customFormat="1" ht="20" customHeight="1" spans="1:6">
      <c r="A1257" s="7">
        <f t="shared" si="19"/>
        <v>1255</v>
      </c>
      <c r="B1257" s="8" t="s">
        <v>1263</v>
      </c>
      <c r="C1257" s="8">
        <v>1</v>
      </c>
      <c r="D1257" s="15">
        <v>240</v>
      </c>
      <c r="E1257" s="7" t="s">
        <v>705</v>
      </c>
      <c r="F1257" s="7" t="s">
        <v>9</v>
      </c>
    </row>
    <row r="1258" s="1" customFormat="1" ht="20" customHeight="1" spans="1:6">
      <c r="A1258" s="7">
        <f t="shared" si="19"/>
        <v>1256</v>
      </c>
      <c r="B1258" s="8" t="s">
        <v>1264</v>
      </c>
      <c r="C1258" s="8">
        <v>2</v>
      </c>
      <c r="D1258" s="15">
        <v>420</v>
      </c>
      <c r="E1258" s="7" t="s">
        <v>705</v>
      </c>
      <c r="F1258" s="7" t="s">
        <v>9</v>
      </c>
    </row>
    <row r="1259" s="1" customFormat="1" ht="20" customHeight="1" spans="1:6">
      <c r="A1259" s="7">
        <f t="shared" si="19"/>
        <v>1257</v>
      </c>
      <c r="B1259" s="8" t="s">
        <v>1265</v>
      </c>
      <c r="C1259" s="8">
        <v>2</v>
      </c>
      <c r="D1259" s="15">
        <v>420</v>
      </c>
      <c r="E1259" s="7" t="s">
        <v>705</v>
      </c>
      <c r="F1259" s="7" t="s">
        <v>9</v>
      </c>
    </row>
    <row r="1260" s="1" customFormat="1" ht="20" customHeight="1" spans="1:6">
      <c r="A1260" s="7">
        <f t="shared" si="19"/>
        <v>1258</v>
      </c>
      <c r="B1260" s="8" t="s">
        <v>1266</v>
      </c>
      <c r="C1260" s="8">
        <v>2</v>
      </c>
      <c r="D1260" s="15">
        <v>420</v>
      </c>
      <c r="E1260" s="7" t="s">
        <v>705</v>
      </c>
      <c r="F1260" s="7" t="s">
        <v>9</v>
      </c>
    </row>
    <row r="1261" s="1" customFormat="1" ht="20" customHeight="1" spans="1:6">
      <c r="A1261" s="7">
        <f t="shared" si="19"/>
        <v>1259</v>
      </c>
      <c r="B1261" s="8" t="s">
        <v>1267</v>
      </c>
      <c r="C1261" s="8">
        <v>2</v>
      </c>
      <c r="D1261" s="15">
        <v>420</v>
      </c>
      <c r="E1261" s="7" t="s">
        <v>705</v>
      </c>
      <c r="F1261" s="7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2</v>
      </c>
      <c r="D1262" s="15">
        <v>420</v>
      </c>
      <c r="E1262" s="7" t="s">
        <v>705</v>
      </c>
      <c r="F1262" s="7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1</v>
      </c>
      <c r="D1263" s="15">
        <v>210</v>
      </c>
      <c r="E1263" s="7" t="s">
        <v>705</v>
      </c>
      <c r="F1263" s="7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2</v>
      </c>
      <c r="D1264" s="15">
        <v>420</v>
      </c>
      <c r="E1264" s="7" t="s">
        <v>705</v>
      </c>
      <c r="F1264" s="7" t="s">
        <v>9</v>
      </c>
    </row>
    <row r="1265" s="1" customFormat="1" ht="20" customHeight="1" spans="1:6">
      <c r="A1265" s="7">
        <f t="shared" si="19"/>
        <v>1263</v>
      </c>
      <c r="B1265" s="8" t="s">
        <v>1271</v>
      </c>
      <c r="C1265" s="8">
        <v>3</v>
      </c>
      <c r="D1265" s="15">
        <v>630</v>
      </c>
      <c r="E1265" s="7" t="s">
        <v>705</v>
      </c>
      <c r="F1265" s="7" t="s">
        <v>9</v>
      </c>
    </row>
    <row r="1266" s="1" customFormat="1" ht="20" customHeight="1" spans="1:6">
      <c r="A1266" s="7">
        <f t="shared" si="19"/>
        <v>1264</v>
      </c>
      <c r="B1266" s="8" t="s">
        <v>1272</v>
      </c>
      <c r="C1266" s="8">
        <v>2</v>
      </c>
      <c r="D1266" s="15">
        <v>480</v>
      </c>
      <c r="E1266" s="7" t="s">
        <v>705</v>
      </c>
      <c r="F1266" s="7" t="s">
        <v>9</v>
      </c>
    </row>
    <row r="1267" s="1" customFormat="1" ht="20" customHeight="1" spans="1:6">
      <c r="A1267" s="7">
        <f t="shared" si="19"/>
        <v>1265</v>
      </c>
      <c r="B1267" s="8" t="s">
        <v>1273</v>
      </c>
      <c r="C1267" s="8">
        <v>1</v>
      </c>
      <c r="D1267" s="15">
        <v>240</v>
      </c>
      <c r="E1267" s="7" t="s">
        <v>705</v>
      </c>
      <c r="F1267" s="7" t="s">
        <v>9</v>
      </c>
    </row>
    <row r="1268" s="1" customFormat="1" ht="20" customHeight="1" spans="1:6">
      <c r="A1268" s="7">
        <f t="shared" si="19"/>
        <v>1266</v>
      </c>
      <c r="B1268" s="8" t="s">
        <v>1274</v>
      </c>
      <c r="C1268" s="8">
        <v>1</v>
      </c>
      <c r="D1268" s="15">
        <v>240</v>
      </c>
      <c r="E1268" s="7" t="s">
        <v>705</v>
      </c>
      <c r="F1268" s="7" t="s">
        <v>9</v>
      </c>
    </row>
    <row r="1269" s="1" customFormat="1" ht="20" customHeight="1" spans="1:6">
      <c r="A1269" s="7">
        <f t="shared" si="19"/>
        <v>1267</v>
      </c>
      <c r="B1269" s="8" t="s">
        <v>1275</v>
      </c>
      <c r="C1269" s="8">
        <v>1</v>
      </c>
      <c r="D1269" s="15">
        <v>210</v>
      </c>
      <c r="E1269" s="7" t="s">
        <v>705</v>
      </c>
      <c r="F1269" s="7" t="s">
        <v>9</v>
      </c>
    </row>
    <row r="1270" s="1" customFormat="1" ht="20" customHeight="1" spans="1:6">
      <c r="A1270" s="7">
        <f t="shared" si="19"/>
        <v>1268</v>
      </c>
      <c r="B1270" s="8" t="s">
        <v>1276</v>
      </c>
      <c r="C1270" s="8">
        <v>1</v>
      </c>
      <c r="D1270" s="15">
        <v>210</v>
      </c>
      <c r="E1270" s="7" t="s">
        <v>705</v>
      </c>
      <c r="F1270" s="7" t="s">
        <v>9</v>
      </c>
    </row>
    <row r="1271" s="1" customFormat="1" ht="20" customHeight="1" spans="1:6">
      <c r="A1271" s="7">
        <f t="shared" si="19"/>
        <v>1269</v>
      </c>
      <c r="B1271" s="8" t="s">
        <v>1277</v>
      </c>
      <c r="C1271" s="8">
        <v>1</v>
      </c>
      <c r="D1271" s="15">
        <v>210</v>
      </c>
      <c r="E1271" s="7" t="s">
        <v>705</v>
      </c>
      <c r="F1271" s="7" t="s">
        <v>9</v>
      </c>
    </row>
    <row r="1272" s="1" customFormat="1" ht="20" customHeight="1" spans="1:6">
      <c r="A1272" s="7">
        <f t="shared" si="19"/>
        <v>1270</v>
      </c>
      <c r="B1272" s="9" t="s">
        <v>1278</v>
      </c>
      <c r="C1272" s="8">
        <v>1</v>
      </c>
      <c r="D1272" s="15">
        <v>210</v>
      </c>
      <c r="E1272" s="7" t="s">
        <v>705</v>
      </c>
      <c r="F1272" s="7" t="s">
        <v>9</v>
      </c>
    </row>
    <row r="1273" s="1" customFormat="1" ht="20" customHeight="1" spans="1:6">
      <c r="A1273" s="7">
        <f t="shared" si="19"/>
        <v>1271</v>
      </c>
      <c r="B1273" s="9" t="s">
        <v>1279</v>
      </c>
      <c r="C1273" s="8">
        <v>1</v>
      </c>
      <c r="D1273" s="15">
        <v>240</v>
      </c>
      <c r="E1273" s="7" t="s">
        <v>705</v>
      </c>
      <c r="F1273" s="7" t="s">
        <v>9</v>
      </c>
    </row>
    <row r="1274" s="1" customFormat="1" ht="20" customHeight="1" spans="1:6">
      <c r="A1274" s="7">
        <f t="shared" si="19"/>
        <v>1272</v>
      </c>
      <c r="B1274" s="9" t="s">
        <v>1280</v>
      </c>
      <c r="C1274" s="8">
        <v>2</v>
      </c>
      <c r="D1274" s="15">
        <v>420</v>
      </c>
      <c r="E1274" s="7" t="s">
        <v>705</v>
      </c>
      <c r="F1274" s="7" t="s">
        <v>9</v>
      </c>
    </row>
    <row r="1275" s="1" customFormat="1" ht="20" customHeight="1" spans="1:6">
      <c r="A1275" s="7">
        <f t="shared" si="19"/>
        <v>1273</v>
      </c>
      <c r="B1275" s="9" t="s">
        <v>1281</v>
      </c>
      <c r="C1275" s="8">
        <v>1</v>
      </c>
      <c r="D1275" s="15">
        <v>210</v>
      </c>
      <c r="E1275" s="7" t="s">
        <v>705</v>
      </c>
      <c r="F1275" s="7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4</v>
      </c>
      <c r="D1276" s="15">
        <v>840</v>
      </c>
      <c r="E1276" s="7" t="s">
        <v>705</v>
      </c>
      <c r="F1276" s="7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1</v>
      </c>
      <c r="D1277" s="15">
        <v>210</v>
      </c>
      <c r="E1277" s="7" t="s">
        <v>705</v>
      </c>
      <c r="F1277" s="7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1</v>
      </c>
      <c r="D1278" s="15">
        <v>210</v>
      </c>
      <c r="E1278" s="7" t="s">
        <v>705</v>
      </c>
      <c r="F1278" s="7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1</v>
      </c>
      <c r="D1279" s="15">
        <v>180</v>
      </c>
      <c r="E1279" s="7" t="s">
        <v>705</v>
      </c>
      <c r="F1279" s="7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1</v>
      </c>
      <c r="D1280" s="15">
        <v>210</v>
      </c>
      <c r="E1280" s="7" t="s">
        <v>705</v>
      </c>
      <c r="F1280" s="7" t="s">
        <v>9</v>
      </c>
    </row>
    <row r="1281" s="1" customFormat="1" ht="20" customHeight="1" spans="1:6">
      <c r="A1281" s="7">
        <f t="shared" si="19"/>
        <v>1279</v>
      </c>
      <c r="B1281" s="8" t="s">
        <v>1287</v>
      </c>
      <c r="C1281" s="8">
        <v>1</v>
      </c>
      <c r="D1281" s="15">
        <v>210</v>
      </c>
      <c r="E1281" s="7" t="s">
        <v>705</v>
      </c>
      <c r="F1281" s="7" t="s">
        <v>9</v>
      </c>
    </row>
    <row r="1282" s="1" customFormat="1" ht="20" customHeight="1" spans="1:6">
      <c r="A1282" s="7">
        <f t="shared" si="19"/>
        <v>1280</v>
      </c>
      <c r="B1282" s="8" t="s">
        <v>1288</v>
      </c>
      <c r="C1282" s="8">
        <v>2</v>
      </c>
      <c r="D1282" s="15">
        <v>420</v>
      </c>
      <c r="E1282" s="7" t="s">
        <v>705</v>
      </c>
      <c r="F1282" s="7" t="s">
        <v>9</v>
      </c>
    </row>
    <row r="1283" s="1" customFormat="1" ht="20" customHeight="1" spans="1:6">
      <c r="A1283" s="7">
        <f t="shared" ref="A1283:A1346" si="20">ROW()-2</f>
        <v>1281</v>
      </c>
      <c r="B1283" s="8" t="s">
        <v>1289</v>
      </c>
      <c r="C1283" s="8">
        <v>2</v>
      </c>
      <c r="D1283" s="15">
        <v>360</v>
      </c>
      <c r="E1283" s="7" t="s">
        <v>705</v>
      </c>
      <c r="F1283" s="7" t="s">
        <v>9</v>
      </c>
    </row>
    <row r="1284" s="1" customFormat="1" ht="20" customHeight="1" spans="1:6">
      <c r="A1284" s="7">
        <f t="shared" si="20"/>
        <v>1282</v>
      </c>
      <c r="B1284" s="8" t="s">
        <v>1290</v>
      </c>
      <c r="C1284" s="8">
        <v>2</v>
      </c>
      <c r="D1284" s="15">
        <v>480</v>
      </c>
      <c r="E1284" s="7" t="s">
        <v>705</v>
      </c>
      <c r="F1284" s="7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1</v>
      </c>
      <c r="D1285" s="15">
        <v>210</v>
      </c>
      <c r="E1285" s="7" t="s">
        <v>705</v>
      </c>
      <c r="F1285" s="7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2</v>
      </c>
      <c r="D1286" s="15">
        <v>420</v>
      </c>
      <c r="E1286" s="7" t="s">
        <v>705</v>
      </c>
      <c r="F1286" s="7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1</v>
      </c>
      <c r="D1287" s="15">
        <v>210</v>
      </c>
      <c r="E1287" s="7" t="s">
        <v>705</v>
      </c>
      <c r="F1287" s="7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5">
        <v>210</v>
      </c>
      <c r="E1288" s="7" t="s">
        <v>705</v>
      </c>
      <c r="F1288" s="7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5">
        <v>210</v>
      </c>
      <c r="E1289" s="7" t="s">
        <v>705</v>
      </c>
      <c r="F1289" s="7" t="s">
        <v>9</v>
      </c>
    </row>
    <row r="1290" s="1" customFormat="1" ht="20" customHeight="1" spans="1:6">
      <c r="A1290" s="7">
        <f t="shared" si="20"/>
        <v>1288</v>
      </c>
      <c r="B1290" s="8" t="s">
        <v>1296</v>
      </c>
      <c r="C1290" s="8">
        <v>1</v>
      </c>
      <c r="D1290" s="15">
        <v>240</v>
      </c>
      <c r="E1290" s="7" t="s">
        <v>705</v>
      </c>
      <c r="F1290" s="7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1</v>
      </c>
      <c r="D1291" s="15">
        <v>180</v>
      </c>
      <c r="E1291" s="7" t="s">
        <v>705</v>
      </c>
      <c r="F1291" s="7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1</v>
      </c>
      <c r="D1292" s="15">
        <v>180</v>
      </c>
      <c r="E1292" s="7" t="s">
        <v>705</v>
      </c>
      <c r="F1292" s="7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1</v>
      </c>
      <c r="D1293" s="15">
        <v>180</v>
      </c>
      <c r="E1293" s="7" t="s">
        <v>705</v>
      </c>
      <c r="F1293" s="7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2</v>
      </c>
      <c r="D1294" s="15">
        <v>360</v>
      </c>
      <c r="E1294" s="7" t="s">
        <v>705</v>
      </c>
      <c r="F1294" s="7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1</v>
      </c>
      <c r="D1295" s="15">
        <v>210</v>
      </c>
      <c r="E1295" s="7" t="s">
        <v>705</v>
      </c>
      <c r="F1295" s="7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1</v>
      </c>
      <c r="D1296" s="15">
        <v>210</v>
      </c>
      <c r="E1296" s="7" t="s">
        <v>705</v>
      </c>
      <c r="F1296" s="7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2</v>
      </c>
      <c r="D1297" s="15">
        <v>420</v>
      </c>
      <c r="E1297" s="7" t="s">
        <v>705</v>
      </c>
      <c r="F1297" s="7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1</v>
      </c>
      <c r="D1298" s="15">
        <v>210</v>
      </c>
      <c r="E1298" s="7" t="s">
        <v>705</v>
      </c>
      <c r="F1298" s="7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1</v>
      </c>
      <c r="D1299" s="15">
        <v>210</v>
      </c>
      <c r="E1299" s="7" t="s">
        <v>705</v>
      </c>
      <c r="F1299" s="7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1</v>
      </c>
      <c r="D1300" s="15">
        <v>210</v>
      </c>
      <c r="E1300" s="7" t="s">
        <v>705</v>
      </c>
      <c r="F1300" s="7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1</v>
      </c>
      <c r="D1301" s="15">
        <v>210</v>
      </c>
      <c r="E1301" s="7" t="s">
        <v>705</v>
      </c>
      <c r="F1301" s="7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2</v>
      </c>
      <c r="D1302" s="15">
        <v>420</v>
      </c>
      <c r="E1302" s="7" t="s">
        <v>705</v>
      </c>
      <c r="F1302" s="7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3</v>
      </c>
      <c r="D1303" s="15">
        <v>630</v>
      </c>
      <c r="E1303" s="7" t="s">
        <v>705</v>
      </c>
      <c r="F1303" s="7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2</v>
      </c>
      <c r="D1304" s="15">
        <v>420</v>
      </c>
      <c r="E1304" s="7" t="s">
        <v>705</v>
      </c>
      <c r="F1304" s="7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2</v>
      </c>
      <c r="D1305" s="15">
        <v>420</v>
      </c>
      <c r="E1305" s="7" t="s">
        <v>705</v>
      </c>
      <c r="F1305" s="7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1</v>
      </c>
      <c r="D1306" s="15">
        <v>210</v>
      </c>
      <c r="E1306" s="7" t="s">
        <v>705</v>
      </c>
      <c r="F1306" s="7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1</v>
      </c>
      <c r="D1307" s="15">
        <v>240</v>
      </c>
      <c r="E1307" s="7" t="s">
        <v>705</v>
      </c>
      <c r="F1307" s="7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5">
        <v>445</v>
      </c>
      <c r="E1308" s="7" t="s">
        <v>705</v>
      </c>
      <c r="F1308" s="7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2</v>
      </c>
      <c r="D1309" s="15">
        <v>420</v>
      </c>
      <c r="E1309" s="7" t="s">
        <v>705</v>
      </c>
      <c r="F1309" s="7" t="s">
        <v>9</v>
      </c>
    </row>
    <row r="1310" s="1" customFormat="1" ht="20" customHeight="1" spans="1:6">
      <c r="A1310" s="7">
        <f t="shared" si="20"/>
        <v>1308</v>
      </c>
      <c r="B1310" s="8" t="s">
        <v>1316</v>
      </c>
      <c r="C1310" s="8">
        <v>1</v>
      </c>
      <c r="D1310" s="15">
        <v>445</v>
      </c>
      <c r="E1310" s="7" t="s">
        <v>705</v>
      </c>
      <c r="F1310" s="7" t="s">
        <v>9</v>
      </c>
    </row>
    <row r="1311" s="1" customFormat="1" ht="20" customHeight="1" spans="1:6">
      <c r="A1311" s="7">
        <f t="shared" si="20"/>
        <v>1309</v>
      </c>
      <c r="B1311" s="8" t="s">
        <v>1317</v>
      </c>
      <c r="C1311" s="8">
        <v>1</v>
      </c>
      <c r="D1311" s="15">
        <v>445</v>
      </c>
      <c r="E1311" s="7" t="s">
        <v>705</v>
      </c>
      <c r="F1311" s="7" t="s">
        <v>9</v>
      </c>
    </row>
    <row r="1312" s="1" customFormat="1" ht="20" customHeight="1" spans="1:6">
      <c r="A1312" s="7">
        <f t="shared" si="20"/>
        <v>1310</v>
      </c>
      <c r="B1312" s="8" t="s">
        <v>1318</v>
      </c>
      <c r="C1312" s="8">
        <v>1</v>
      </c>
      <c r="D1312" s="15">
        <v>445</v>
      </c>
      <c r="E1312" s="7" t="s">
        <v>705</v>
      </c>
      <c r="F1312" s="7" t="s">
        <v>9</v>
      </c>
    </row>
    <row r="1313" s="1" customFormat="1" ht="20" customHeight="1" spans="1:6">
      <c r="A1313" s="7">
        <f t="shared" si="20"/>
        <v>1311</v>
      </c>
      <c r="B1313" s="8" t="s">
        <v>1319</v>
      </c>
      <c r="C1313" s="8">
        <v>1</v>
      </c>
      <c r="D1313" s="15">
        <v>240</v>
      </c>
      <c r="E1313" s="7" t="s">
        <v>705</v>
      </c>
      <c r="F1313" s="7" t="s">
        <v>9</v>
      </c>
    </row>
    <row r="1314" s="1" customFormat="1" ht="20" customHeight="1" spans="1:6">
      <c r="A1314" s="7">
        <f t="shared" si="20"/>
        <v>1312</v>
      </c>
      <c r="B1314" s="8" t="s">
        <v>1320</v>
      </c>
      <c r="C1314" s="8">
        <v>1</v>
      </c>
      <c r="D1314" s="15">
        <v>210</v>
      </c>
      <c r="E1314" s="7" t="s">
        <v>705</v>
      </c>
      <c r="F1314" s="7" t="s">
        <v>9</v>
      </c>
    </row>
    <row r="1315" s="1" customFormat="1" ht="20" customHeight="1" spans="1:6">
      <c r="A1315" s="7">
        <f t="shared" si="20"/>
        <v>1313</v>
      </c>
      <c r="B1315" s="8" t="s">
        <v>1321</v>
      </c>
      <c r="C1315" s="8">
        <v>1</v>
      </c>
      <c r="D1315" s="15">
        <v>210</v>
      </c>
      <c r="E1315" s="7" t="s">
        <v>705</v>
      </c>
      <c r="F1315" s="7" t="s">
        <v>9</v>
      </c>
    </row>
    <row r="1316" s="1" customFormat="1" ht="20" customHeight="1" spans="1:6">
      <c r="A1316" s="7">
        <f t="shared" si="20"/>
        <v>1314</v>
      </c>
      <c r="B1316" s="8" t="s">
        <v>1322</v>
      </c>
      <c r="C1316" s="8">
        <v>1</v>
      </c>
      <c r="D1316" s="15">
        <v>240</v>
      </c>
      <c r="E1316" s="7" t="s">
        <v>705</v>
      </c>
      <c r="F1316" s="7" t="s">
        <v>9</v>
      </c>
    </row>
    <row r="1317" s="1" customFormat="1" ht="20" customHeight="1" spans="1:6">
      <c r="A1317" s="7">
        <f t="shared" si="20"/>
        <v>1315</v>
      </c>
      <c r="B1317" s="9" t="s">
        <v>1323</v>
      </c>
      <c r="C1317" s="8">
        <v>1</v>
      </c>
      <c r="D1317" s="15">
        <v>240</v>
      </c>
      <c r="E1317" s="7" t="s">
        <v>705</v>
      </c>
      <c r="F1317" s="7" t="s">
        <v>9</v>
      </c>
    </row>
    <row r="1318" s="1" customFormat="1" ht="20" customHeight="1" spans="1:6">
      <c r="A1318" s="7">
        <f t="shared" si="20"/>
        <v>1316</v>
      </c>
      <c r="B1318" s="9" t="s">
        <v>1324</v>
      </c>
      <c r="C1318" s="8">
        <v>1</v>
      </c>
      <c r="D1318" s="15">
        <v>210</v>
      </c>
      <c r="E1318" s="7" t="s">
        <v>705</v>
      </c>
      <c r="F1318" s="7" t="s">
        <v>9</v>
      </c>
    </row>
    <row r="1319" s="1" customFormat="1" ht="20" customHeight="1" spans="1:6">
      <c r="A1319" s="7">
        <f t="shared" si="20"/>
        <v>1317</v>
      </c>
      <c r="B1319" s="9" t="s">
        <v>1325</v>
      </c>
      <c r="C1319" s="8">
        <v>1</v>
      </c>
      <c r="D1319" s="15">
        <v>210</v>
      </c>
      <c r="E1319" s="7" t="s">
        <v>705</v>
      </c>
      <c r="F1319" s="7" t="s">
        <v>9</v>
      </c>
    </row>
    <row r="1320" s="1" customFormat="1" ht="20" customHeight="1" spans="1:6">
      <c r="A1320" s="7">
        <f t="shared" si="20"/>
        <v>1318</v>
      </c>
      <c r="B1320" s="9" t="s">
        <v>1326</v>
      </c>
      <c r="C1320" s="8">
        <v>1</v>
      </c>
      <c r="D1320" s="15">
        <v>240</v>
      </c>
      <c r="E1320" s="7" t="s">
        <v>705</v>
      </c>
      <c r="F1320" s="7" t="s">
        <v>9</v>
      </c>
    </row>
    <row r="1321" s="1" customFormat="1" ht="20" customHeight="1" spans="1:6">
      <c r="A1321" s="7">
        <f t="shared" si="20"/>
        <v>1319</v>
      </c>
      <c r="B1321" s="16" t="s">
        <v>1327</v>
      </c>
      <c r="C1321" s="8">
        <v>1</v>
      </c>
      <c r="D1321" s="15">
        <v>180</v>
      </c>
      <c r="E1321" s="7" t="s">
        <v>705</v>
      </c>
      <c r="F1321" s="7" t="s">
        <v>9</v>
      </c>
    </row>
    <row r="1322" s="1" customFormat="1" ht="20" customHeight="1" spans="1:6">
      <c r="A1322" s="7">
        <f t="shared" si="20"/>
        <v>1320</v>
      </c>
      <c r="B1322" s="8" t="s">
        <v>1328</v>
      </c>
      <c r="C1322" s="8">
        <v>1</v>
      </c>
      <c r="D1322" s="15">
        <v>210</v>
      </c>
      <c r="E1322" s="7" t="s">
        <v>705</v>
      </c>
      <c r="F1322" s="7" t="s">
        <v>9</v>
      </c>
    </row>
    <row r="1323" s="1" customFormat="1" ht="20" customHeight="1" spans="1:6">
      <c r="A1323" s="7">
        <f t="shared" si="20"/>
        <v>1321</v>
      </c>
      <c r="B1323" s="16" t="s">
        <v>1329</v>
      </c>
      <c r="C1323" s="8">
        <v>2</v>
      </c>
      <c r="D1323" s="15">
        <v>420</v>
      </c>
      <c r="E1323" s="7" t="s">
        <v>705</v>
      </c>
      <c r="F1323" s="7" t="s">
        <v>9</v>
      </c>
    </row>
    <row r="1324" s="1" customFormat="1" ht="20" customHeight="1" spans="1:6">
      <c r="A1324" s="7">
        <f t="shared" si="20"/>
        <v>1322</v>
      </c>
      <c r="B1324" s="16" t="s">
        <v>1330</v>
      </c>
      <c r="C1324" s="8">
        <v>2</v>
      </c>
      <c r="D1324" s="15">
        <v>420</v>
      </c>
      <c r="E1324" s="7" t="s">
        <v>705</v>
      </c>
      <c r="F1324" s="7" t="s">
        <v>9</v>
      </c>
    </row>
    <row r="1325" s="1" customFormat="1" ht="20" customHeight="1" spans="1:6">
      <c r="A1325" s="7">
        <f t="shared" si="20"/>
        <v>1323</v>
      </c>
      <c r="B1325" s="16" t="s">
        <v>1331</v>
      </c>
      <c r="C1325" s="8">
        <v>1</v>
      </c>
      <c r="D1325" s="15">
        <v>210</v>
      </c>
      <c r="E1325" s="7" t="s">
        <v>705</v>
      </c>
      <c r="F1325" s="7" t="s">
        <v>9</v>
      </c>
    </row>
    <row r="1326" s="1" customFormat="1" ht="20" customHeight="1" spans="1:6">
      <c r="A1326" s="7">
        <f t="shared" si="20"/>
        <v>1324</v>
      </c>
      <c r="B1326" s="8" t="s">
        <v>1332</v>
      </c>
      <c r="C1326" s="8">
        <v>1</v>
      </c>
      <c r="D1326" s="15">
        <v>210</v>
      </c>
      <c r="E1326" s="7" t="s">
        <v>705</v>
      </c>
      <c r="F1326" s="7" t="s">
        <v>9</v>
      </c>
    </row>
    <row r="1327" s="1" customFormat="1" ht="20" customHeight="1" spans="1:6">
      <c r="A1327" s="7">
        <f t="shared" si="20"/>
        <v>1325</v>
      </c>
      <c r="B1327" s="8" t="s">
        <v>1333</v>
      </c>
      <c r="C1327" s="8">
        <v>2</v>
      </c>
      <c r="D1327" s="15">
        <v>420</v>
      </c>
      <c r="E1327" s="7" t="s">
        <v>705</v>
      </c>
      <c r="F1327" s="7" t="s">
        <v>9</v>
      </c>
    </row>
    <row r="1328" s="1" customFormat="1" ht="20" customHeight="1" spans="1:6">
      <c r="A1328" s="7">
        <f t="shared" si="20"/>
        <v>1326</v>
      </c>
      <c r="B1328" s="8" t="s">
        <v>1334</v>
      </c>
      <c r="C1328" s="8">
        <v>1</v>
      </c>
      <c r="D1328" s="15">
        <v>180</v>
      </c>
      <c r="E1328" s="7" t="s">
        <v>705</v>
      </c>
      <c r="F1328" s="7" t="s">
        <v>9</v>
      </c>
    </row>
    <row r="1329" s="1" customFormat="1" ht="20" customHeight="1" spans="1:6">
      <c r="A1329" s="7">
        <f t="shared" si="20"/>
        <v>1327</v>
      </c>
      <c r="B1329" s="8" t="s">
        <v>1335</v>
      </c>
      <c r="C1329" s="8">
        <v>1</v>
      </c>
      <c r="D1329" s="15">
        <v>180</v>
      </c>
      <c r="E1329" s="7" t="s">
        <v>705</v>
      </c>
      <c r="F1329" s="7" t="s">
        <v>9</v>
      </c>
    </row>
    <row r="1330" s="1" customFormat="1" ht="20" customHeight="1" spans="1:6">
      <c r="A1330" s="7">
        <f t="shared" si="20"/>
        <v>1328</v>
      </c>
      <c r="B1330" s="8" t="s">
        <v>1336</v>
      </c>
      <c r="C1330" s="8">
        <v>1</v>
      </c>
      <c r="D1330" s="15">
        <v>180</v>
      </c>
      <c r="E1330" s="7" t="s">
        <v>705</v>
      </c>
      <c r="F1330" s="7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3</v>
      </c>
      <c r="D1331" s="15">
        <v>630</v>
      </c>
      <c r="E1331" s="7" t="s">
        <v>705</v>
      </c>
      <c r="F1331" s="7" t="s">
        <v>9</v>
      </c>
    </row>
    <row r="1332" s="1" customFormat="1" ht="20" customHeight="1" spans="1:6">
      <c r="A1332" s="7">
        <f t="shared" si="20"/>
        <v>1330</v>
      </c>
      <c r="B1332" s="12" t="s">
        <v>1338</v>
      </c>
      <c r="C1332" s="12">
        <v>1</v>
      </c>
      <c r="D1332" s="17">
        <v>210</v>
      </c>
      <c r="E1332" s="7" t="s">
        <v>705</v>
      </c>
      <c r="F1332" s="7" t="s">
        <v>9</v>
      </c>
    </row>
    <row r="1333" s="1" customFormat="1" ht="20" customHeight="1" spans="1:6">
      <c r="A1333" s="7">
        <f t="shared" si="20"/>
        <v>1331</v>
      </c>
      <c r="B1333" s="8" t="s">
        <v>1339</v>
      </c>
      <c r="C1333" s="8">
        <v>3</v>
      </c>
      <c r="D1333" s="15">
        <v>630</v>
      </c>
      <c r="E1333" s="7" t="s">
        <v>705</v>
      </c>
      <c r="F1333" s="7" t="s">
        <v>9</v>
      </c>
    </row>
    <row r="1334" s="1" customFormat="1" ht="20" customHeight="1" spans="1:6">
      <c r="A1334" s="7">
        <f t="shared" si="20"/>
        <v>1332</v>
      </c>
      <c r="B1334" s="8" t="s">
        <v>1340</v>
      </c>
      <c r="C1334" s="8">
        <v>3</v>
      </c>
      <c r="D1334" s="15">
        <v>720</v>
      </c>
      <c r="E1334" s="7" t="s">
        <v>705</v>
      </c>
      <c r="F1334" s="7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3</v>
      </c>
      <c r="D1335" s="15">
        <v>630</v>
      </c>
      <c r="E1335" s="7" t="s">
        <v>705</v>
      </c>
      <c r="F1335" s="7" t="s">
        <v>9</v>
      </c>
    </row>
    <row r="1336" s="1" customFormat="1" ht="20" customHeight="1" spans="1:6">
      <c r="A1336" s="7">
        <f t="shared" si="20"/>
        <v>1334</v>
      </c>
      <c r="B1336" s="8" t="s">
        <v>1342</v>
      </c>
      <c r="C1336" s="8">
        <v>2</v>
      </c>
      <c r="D1336" s="15">
        <v>480</v>
      </c>
      <c r="E1336" s="7" t="s">
        <v>705</v>
      </c>
      <c r="F1336" s="7" t="s">
        <v>9</v>
      </c>
    </row>
    <row r="1337" s="1" customFormat="1" ht="20" customHeight="1" spans="1:6">
      <c r="A1337" s="7">
        <f t="shared" si="20"/>
        <v>1335</v>
      </c>
      <c r="B1337" s="8" t="s">
        <v>1343</v>
      </c>
      <c r="C1337" s="8">
        <v>3</v>
      </c>
      <c r="D1337" s="15">
        <v>630</v>
      </c>
      <c r="E1337" s="7" t="s">
        <v>705</v>
      </c>
      <c r="F1337" s="7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1</v>
      </c>
      <c r="D1338" s="15">
        <v>210</v>
      </c>
      <c r="E1338" s="7" t="s">
        <v>705</v>
      </c>
      <c r="F1338" s="7" t="s">
        <v>9</v>
      </c>
    </row>
    <row r="1339" s="1" customFormat="1" ht="20" customHeight="1" spans="1:6">
      <c r="A1339" s="7">
        <f t="shared" si="20"/>
        <v>1337</v>
      </c>
      <c r="B1339" s="8" t="s">
        <v>1345</v>
      </c>
      <c r="C1339" s="8">
        <v>3</v>
      </c>
      <c r="D1339" s="15">
        <v>540</v>
      </c>
      <c r="E1339" s="7" t="s">
        <v>705</v>
      </c>
      <c r="F1339" s="7" t="s">
        <v>9</v>
      </c>
    </row>
    <row r="1340" s="1" customFormat="1" ht="20" customHeight="1" spans="1:6">
      <c r="A1340" s="7">
        <f t="shared" si="20"/>
        <v>1338</v>
      </c>
      <c r="B1340" s="8" t="s">
        <v>1346</v>
      </c>
      <c r="C1340" s="8">
        <v>1</v>
      </c>
      <c r="D1340" s="15">
        <v>210</v>
      </c>
      <c r="E1340" s="7" t="s">
        <v>705</v>
      </c>
      <c r="F1340" s="7" t="s">
        <v>9</v>
      </c>
    </row>
    <row r="1341" s="1" customFormat="1" ht="20" customHeight="1" spans="1:6">
      <c r="A1341" s="7">
        <f t="shared" si="20"/>
        <v>1339</v>
      </c>
      <c r="B1341" s="8" t="s">
        <v>1347</v>
      </c>
      <c r="C1341" s="8">
        <v>1</v>
      </c>
      <c r="D1341" s="15">
        <v>210</v>
      </c>
      <c r="E1341" s="7" t="s">
        <v>705</v>
      </c>
      <c r="F1341" s="7" t="s">
        <v>9</v>
      </c>
    </row>
    <row r="1342" s="1" customFormat="1" ht="20" customHeight="1" spans="1:6">
      <c r="A1342" s="7">
        <f t="shared" si="20"/>
        <v>1340</v>
      </c>
      <c r="B1342" s="8" t="s">
        <v>1348</v>
      </c>
      <c r="C1342" s="8">
        <v>1</v>
      </c>
      <c r="D1342" s="15">
        <v>240</v>
      </c>
      <c r="E1342" s="7" t="s">
        <v>705</v>
      </c>
      <c r="F1342" s="7" t="s">
        <v>9</v>
      </c>
    </row>
    <row r="1343" s="1" customFormat="1" ht="20" customHeight="1" spans="1:6">
      <c r="A1343" s="7">
        <f t="shared" si="20"/>
        <v>1341</v>
      </c>
      <c r="B1343" s="9" t="s">
        <v>1349</v>
      </c>
      <c r="C1343" s="8">
        <v>3</v>
      </c>
      <c r="D1343" s="15">
        <v>630</v>
      </c>
      <c r="E1343" s="7" t="s">
        <v>705</v>
      </c>
      <c r="F1343" s="7" t="s">
        <v>9</v>
      </c>
    </row>
    <row r="1344" s="1" customFormat="1" ht="20" customHeight="1" spans="1:6">
      <c r="A1344" s="7">
        <f t="shared" si="20"/>
        <v>1342</v>
      </c>
      <c r="B1344" s="9" t="s">
        <v>1350</v>
      </c>
      <c r="C1344" s="8">
        <v>1</v>
      </c>
      <c r="D1344" s="15">
        <v>210</v>
      </c>
      <c r="E1344" s="7" t="s">
        <v>705</v>
      </c>
      <c r="F1344" s="7" t="s">
        <v>9</v>
      </c>
    </row>
    <row r="1345" s="1" customFormat="1" ht="20" customHeight="1" spans="1:6">
      <c r="A1345" s="7">
        <f t="shared" si="20"/>
        <v>1343</v>
      </c>
      <c r="B1345" s="8" t="s">
        <v>1351</v>
      </c>
      <c r="C1345" s="8">
        <v>3</v>
      </c>
      <c r="D1345" s="15">
        <v>720</v>
      </c>
      <c r="E1345" s="7" t="s">
        <v>705</v>
      </c>
      <c r="F1345" s="7" t="s">
        <v>9</v>
      </c>
    </row>
    <row r="1346" s="1" customFormat="1" ht="20" customHeight="1" spans="1:6">
      <c r="A1346" s="7">
        <f t="shared" si="20"/>
        <v>1344</v>
      </c>
      <c r="B1346" s="8" t="s">
        <v>1352</v>
      </c>
      <c r="C1346" s="8">
        <v>1</v>
      </c>
      <c r="D1346" s="15">
        <v>210</v>
      </c>
      <c r="E1346" s="7" t="s">
        <v>705</v>
      </c>
      <c r="F1346" s="7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1353</v>
      </c>
      <c r="C1347" s="8">
        <v>1</v>
      </c>
      <c r="D1347" s="15">
        <v>210</v>
      </c>
      <c r="E1347" s="7" t="s">
        <v>705</v>
      </c>
      <c r="F1347" s="7" t="s">
        <v>9</v>
      </c>
    </row>
    <row r="1348" s="1" customFormat="1" ht="20" customHeight="1" spans="1:6">
      <c r="A1348" s="7">
        <f t="shared" si="21"/>
        <v>1346</v>
      </c>
      <c r="B1348" s="8" t="s">
        <v>1354</v>
      </c>
      <c r="C1348" s="8">
        <v>2</v>
      </c>
      <c r="D1348" s="15">
        <v>420</v>
      </c>
      <c r="E1348" s="7" t="s">
        <v>705</v>
      </c>
      <c r="F1348" s="7" t="s">
        <v>9</v>
      </c>
    </row>
    <row r="1349" s="1" customFormat="1" ht="20" customHeight="1" spans="1:6">
      <c r="A1349" s="7">
        <f t="shared" si="21"/>
        <v>1347</v>
      </c>
      <c r="B1349" s="8" t="s">
        <v>702</v>
      </c>
      <c r="C1349" s="8">
        <v>1</v>
      </c>
      <c r="D1349" s="15">
        <v>180</v>
      </c>
      <c r="E1349" s="7" t="s">
        <v>705</v>
      </c>
      <c r="F1349" s="7" t="s">
        <v>9</v>
      </c>
    </row>
    <row r="1350" s="1" customFormat="1" ht="20" customHeight="1" spans="1:6">
      <c r="A1350" s="7">
        <f t="shared" si="21"/>
        <v>1348</v>
      </c>
      <c r="B1350" s="9" t="s">
        <v>1355</v>
      </c>
      <c r="C1350" s="8">
        <v>1</v>
      </c>
      <c r="D1350" s="15">
        <v>210</v>
      </c>
      <c r="E1350" s="7" t="s">
        <v>705</v>
      </c>
      <c r="F1350" s="7" t="s">
        <v>9</v>
      </c>
    </row>
    <row r="1351" s="1" customFormat="1" ht="20" customHeight="1" spans="1:6">
      <c r="A1351" s="7">
        <f t="shared" si="21"/>
        <v>1349</v>
      </c>
      <c r="B1351" s="9" t="s">
        <v>1356</v>
      </c>
      <c r="C1351" s="8">
        <v>1</v>
      </c>
      <c r="D1351" s="15">
        <v>210</v>
      </c>
      <c r="E1351" s="7" t="s">
        <v>705</v>
      </c>
      <c r="F1351" s="7" t="s">
        <v>9</v>
      </c>
    </row>
    <row r="1352" s="1" customFormat="1" ht="20" customHeight="1" spans="1:6">
      <c r="A1352" s="7">
        <f t="shared" si="21"/>
        <v>1350</v>
      </c>
      <c r="B1352" s="8" t="s">
        <v>1357</v>
      </c>
      <c r="C1352" s="8">
        <v>1</v>
      </c>
      <c r="D1352" s="15">
        <v>210</v>
      </c>
      <c r="E1352" s="7" t="s">
        <v>705</v>
      </c>
      <c r="F1352" s="7" t="s">
        <v>9</v>
      </c>
    </row>
    <row r="1353" s="1" customFormat="1" ht="20" customHeight="1" spans="1:6">
      <c r="A1353" s="7">
        <f t="shared" si="21"/>
        <v>1351</v>
      </c>
      <c r="B1353" s="8" t="s">
        <v>1358</v>
      </c>
      <c r="C1353" s="8">
        <v>3</v>
      </c>
      <c r="D1353" s="15">
        <v>630</v>
      </c>
      <c r="E1353" s="7" t="s">
        <v>705</v>
      </c>
      <c r="F1353" s="7" t="s">
        <v>9</v>
      </c>
    </row>
    <row r="1354" s="1" customFormat="1" ht="20" customHeight="1" spans="1:6">
      <c r="A1354" s="7">
        <f t="shared" si="21"/>
        <v>1352</v>
      </c>
      <c r="B1354" s="8" t="s">
        <v>1359</v>
      </c>
      <c r="C1354" s="8">
        <v>1</v>
      </c>
      <c r="D1354" s="15">
        <v>240</v>
      </c>
      <c r="E1354" s="7" t="s">
        <v>705</v>
      </c>
      <c r="F1354" s="7" t="s">
        <v>9</v>
      </c>
    </row>
    <row r="1355" s="1" customFormat="1" ht="20" customHeight="1" spans="1:6">
      <c r="A1355" s="7">
        <f t="shared" si="21"/>
        <v>1353</v>
      </c>
      <c r="B1355" s="8" t="s">
        <v>1360</v>
      </c>
      <c r="C1355" s="8">
        <v>2</v>
      </c>
      <c r="D1355" s="15">
        <v>480</v>
      </c>
      <c r="E1355" s="7" t="s">
        <v>705</v>
      </c>
      <c r="F1355" s="7" t="s">
        <v>9</v>
      </c>
    </row>
    <row r="1356" s="1" customFormat="1" ht="20" customHeight="1" spans="1:6">
      <c r="A1356" s="7">
        <f t="shared" si="21"/>
        <v>1354</v>
      </c>
      <c r="B1356" s="8" t="s">
        <v>1361</v>
      </c>
      <c r="C1356" s="8">
        <v>2</v>
      </c>
      <c r="D1356" s="15">
        <v>480</v>
      </c>
      <c r="E1356" s="7" t="s">
        <v>705</v>
      </c>
      <c r="F1356" s="7" t="s">
        <v>9</v>
      </c>
    </row>
    <row r="1357" s="1" customFormat="1" ht="20" customHeight="1" spans="1:6">
      <c r="A1357" s="7">
        <f t="shared" si="21"/>
        <v>1355</v>
      </c>
      <c r="B1357" s="8" t="s">
        <v>1362</v>
      </c>
      <c r="C1357" s="8">
        <v>2</v>
      </c>
      <c r="D1357" s="15">
        <v>420</v>
      </c>
      <c r="E1357" s="7" t="s">
        <v>705</v>
      </c>
      <c r="F1357" s="7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2</v>
      </c>
      <c r="D1358" s="15">
        <v>480</v>
      </c>
      <c r="E1358" s="7" t="s">
        <v>705</v>
      </c>
      <c r="F1358" s="7" t="s">
        <v>9</v>
      </c>
    </row>
    <row r="1359" s="1" customFormat="1" ht="20" customHeight="1" spans="1:6">
      <c r="A1359" s="7">
        <f t="shared" si="21"/>
        <v>1357</v>
      </c>
      <c r="B1359" s="8" t="s">
        <v>1364</v>
      </c>
      <c r="C1359" s="8">
        <v>2</v>
      </c>
      <c r="D1359" s="15">
        <v>420</v>
      </c>
      <c r="E1359" s="7" t="s">
        <v>705</v>
      </c>
      <c r="F1359" s="7" t="s">
        <v>9</v>
      </c>
    </row>
    <row r="1360" s="1" customFormat="1" ht="20" customHeight="1" spans="1:6">
      <c r="A1360" s="7">
        <f t="shared" si="21"/>
        <v>1358</v>
      </c>
      <c r="B1360" s="8" t="s">
        <v>1365</v>
      </c>
      <c r="C1360" s="8">
        <v>3</v>
      </c>
      <c r="D1360" s="15">
        <v>720</v>
      </c>
      <c r="E1360" s="7" t="s">
        <v>705</v>
      </c>
      <c r="F1360" s="7" t="s">
        <v>9</v>
      </c>
    </row>
    <row r="1361" s="1" customFormat="1" ht="20" customHeight="1" spans="1:6">
      <c r="A1361" s="7">
        <f t="shared" si="21"/>
        <v>1359</v>
      </c>
      <c r="B1361" s="8" t="s">
        <v>1366</v>
      </c>
      <c r="C1361" s="8">
        <v>2</v>
      </c>
      <c r="D1361" s="15">
        <v>420</v>
      </c>
      <c r="E1361" s="7" t="s">
        <v>705</v>
      </c>
      <c r="F1361" s="7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1</v>
      </c>
      <c r="D1362" s="15">
        <v>240</v>
      </c>
      <c r="E1362" s="7" t="s">
        <v>705</v>
      </c>
      <c r="F1362" s="7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1</v>
      </c>
      <c r="D1363" s="15">
        <v>240</v>
      </c>
      <c r="E1363" s="7" t="s">
        <v>705</v>
      </c>
      <c r="F1363" s="7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2</v>
      </c>
      <c r="D1364" s="15">
        <v>420</v>
      </c>
      <c r="E1364" s="7" t="s">
        <v>705</v>
      </c>
      <c r="F1364" s="7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1</v>
      </c>
      <c r="D1365" s="15">
        <v>210</v>
      </c>
      <c r="E1365" s="7" t="s">
        <v>705</v>
      </c>
      <c r="F1365" s="7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1</v>
      </c>
      <c r="D1366" s="15">
        <v>210</v>
      </c>
      <c r="E1366" s="7" t="s">
        <v>705</v>
      </c>
      <c r="F1366" s="7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1</v>
      </c>
      <c r="D1367" s="15">
        <v>240</v>
      </c>
      <c r="E1367" s="7" t="s">
        <v>705</v>
      </c>
      <c r="F1367" s="7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2</v>
      </c>
      <c r="D1368" s="15">
        <v>480</v>
      </c>
      <c r="E1368" s="7" t="s">
        <v>705</v>
      </c>
      <c r="F1368" s="7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2</v>
      </c>
      <c r="D1369" s="15">
        <v>480</v>
      </c>
      <c r="E1369" s="7" t="s">
        <v>705</v>
      </c>
      <c r="F1369" s="7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2</v>
      </c>
      <c r="D1370" s="15">
        <v>420</v>
      </c>
      <c r="E1370" s="7" t="s">
        <v>705</v>
      </c>
      <c r="F1370" s="7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3</v>
      </c>
      <c r="D1371" s="15">
        <v>540</v>
      </c>
      <c r="E1371" s="7" t="s">
        <v>705</v>
      </c>
      <c r="F1371" s="7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3</v>
      </c>
      <c r="D1372" s="15">
        <v>630</v>
      </c>
      <c r="E1372" s="7" t="s">
        <v>705</v>
      </c>
      <c r="F1372" s="7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1</v>
      </c>
      <c r="D1373" s="15">
        <v>240</v>
      </c>
      <c r="E1373" s="7" t="s">
        <v>705</v>
      </c>
      <c r="F1373" s="7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2</v>
      </c>
      <c r="D1374" s="15">
        <v>360</v>
      </c>
      <c r="E1374" s="7" t="s">
        <v>705</v>
      </c>
      <c r="F1374" s="7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3</v>
      </c>
      <c r="D1375" s="15">
        <v>720</v>
      </c>
      <c r="E1375" s="7" t="s">
        <v>705</v>
      </c>
      <c r="F1375" s="7" t="s">
        <v>9</v>
      </c>
    </row>
    <row r="1376" s="1" customFormat="1" ht="20" customHeight="1" spans="1:6">
      <c r="A1376" s="7">
        <f t="shared" si="21"/>
        <v>1374</v>
      </c>
      <c r="B1376" s="8" t="s">
        <v>1381</v>
      </c>
      <c r="C1376" s="8">
        <v>1</v>
      </c>
      <c r="D1376" s="15">
        <v>210</v>
      </c>
      <c r="E1376" s="7" t="s">
        <v>705</v>
      </c>
      <c r="F1376" s="7" t="s">
        <v>9</v>
      </c>
    </row>
    <row r="1377" s="1" customFormat="1" ht="20" customHeight="1" spans="1:6">
      <c r="A1377" s="7">
        <f t="shared" si="21"/>
        <v>1375</v>
      </c>
      <c r="B1377" s="8" t="s">
        <v>1382</v>
      </c>
      <c r="C1377" s="8">
        <v>1</v>
      </c>
      <c r="D1377" s="15">
        <v>240</v>
      </c>
      <c r="E1377" s="7" t="s">
        <v>705</v>
      </c>
      <c r="F1377" s="7" t="s">
        <v>9</v>
      </c>
    </row>
    <row r="1378" s="1" customFormat="1" ht="20" customHeight="1" spans="1:6">
      <c r="A1378" s="7">
        <f t="shared" si="21"/>
        <v>1376</v>
      </c>
      <c r="B1378" s="8" t="s">
        <v>1383</v>
      </c>
      <c r="C1378" s="8">
        <v>1</v>
      </c>
      <c r="D1378" s="15">
        <v>445</v>
      </c>
      <c r="E1378" s="7" t="s">
        <v>705</v>
      </c>
      <c r="F1378" s="7" t="s">
        <v>9</v>
      </c>
    </row>
    <row r="1379" s="1" customFormat="1" ht="20" customHeight="1" spans="1:6">
      <c r="A1379" s="7">
        <f t="shared" si="21"/>
        <v>1377</v>
      </c>
      <c r="B1379" s="8" t="s">
        <v>1384</v>
      </c>
      <c r="C1379" s="8">
        <v>1</v>
      </c>
      <c r="D1379" s="15">
        <v>445</v>
      </c>
      <c r="E1379" s="7" t="s">
        <v>705</v>
      </c>
      <c r="F1379" s="7" t="s">
        <v>9</v>
      </c>
    </row>
    <row r="1380" s="1" customFormat="1" ht="20" customHeight="1" spans="1:6">
      <c r="A1380" s="7">
        <f t="shared" si="21"/>
        <v>1378</v>
      </c>
      <c r="B1380" s="8" t="s">
        <v>1385</v>
      </c>
      <c r="C1380" s="8">
        <v>3</v>
      </c>
      <c r="D1380" s="15">
        <v>630</v>
      </c>
      <c r="E1380" s="7" t="s">
        <v>705</v>
      </c>
      <c r="F1380" s="7" t="s">
        <v>9</v>
      </c>
    </row>
    <row r="1381" s="1" customFormat="1" ht="20" customHeight="1" spans="1:6">
      <c r="A1381" s="7">
        <f t="shared" si="21"/>
        <v>1379</v>
      </c>
      <c r="B1381" s="8" t="s">
        <v>1386</v>
      </c>
      <c r="C1381" s="8">
        <v>1</v>
      </c>
      <c r="D1381" s="15">
        <v>210</v>
      </c>
      <c r="E1381" s="7" t="s">
        <v>705</v>
      </c>
      <c r="F1381" s="7" t="s">
        <v>9</v>
      </c>
    </row>
    <row r="1382" s="1" customFormat="1" ht="20" customHeight="1" spans="1:6">
      <c r="A1382" s="7">
        <f t="shared" si="21"/>
        <v>1380</v>
      </c>
      <c r="B1382" s="8" t="s">
        <v>1387</v>
      </c>
      <c r="C1382" s="8">
        <v>1</v>
      </c>
      <c r="D1382" s="15">
        <v>210</v>
      </c>
      <c r="E1382" s="7" t="s">
        <v>705</v>
      </c>
      <c r="F1382" s="7" t="s">
        <v>9</v>
      </c>
    </row>
    <row r="1383" s="1" customFormat="1" ht="20" customHeight="1" spans="1:6">
      <c r="A1383" s="7">
        <f t="shared" si="21"/>
        <v>1381</v>
      </c>
      <c r="B1383" s="8" t="s">
        <v>1388</v>
      </c>
      <c r="C1383" s="8">
        <v>1</v>
      </c>
      <c r="D1383" s="15">
        <v>210</v>
      </c>
      <c r="E1383" s="7" t="s">
        <v>705</v>
      </c>
      <c r="F1383" s="7" t="s">
        <v>9</v>
      </c>
    </row>
    <row r="1384" s="1" customFormat="1" ht="20" customHeight="1" spans="1:6">
      <c r="A1384" s="7">
        <f t="shared" si="21"/>
        <v>1382</v>
      </c>
      <c r="B1384" s="8" t="s">
        <v>1389</v>
      </c>
      <c r="C1384" s="8">
        <v>1</v>
      </c>
      <c r="D1384" s="15">
        <v>240</v>
      </c>
      <c r="E1384" s="7" t="s">
        <v>705</v>
      </c>
      <c r="F1384" s="7" t="s">
        <v>9</v>
      </c>
    </row>
    <row r="1385" s="1" customFormat="1" ht="20" customHeight="1" spans="1:6">
      <c r="A1385" s="7">
        <f t="shared" si="21"/>
        <v>1383</v>
      </c>
      <c r="B1385" s="9" t="s">
        <v>1390</v>
      </c>
      <c r="C1385" s="8">
        <v>1</v>
      </c>
      <c r="D1385" s="15">
        <v>240</v>
      </c>
      <c r="E1385" s="7" t="s">
        <v>705</v>
      </c>
      <c r="F1385" s="7" t="s">
        <v>9</v>
      </c>
    </row>
    <row r="1386" s="1" customFormat="1" ht="20" customHeight="1" spans="1:6">
      <c r="A1386" s="7">
        <f t="shared" si="21"/>
        <v>1384</v>
      </c>
      <c r="B1386" s="9" t="s">
        <v>1391</v>
      </c>
      <c r="C1386" s="8">
        <v>2</v>
      </c>
      <c r="D1386" s="15">
        <v>420</v>
      </c>
      <c r="E1386" s="7" t="s">
        <v>705</v>
      </c>
      <c r="F1386" s="7" t="s">
        <v>9</v>
      </c>
    </row>
    <row r="1387" s="1" customFormat="1" ht="20" customHeight="1" spans="1:6">
      <c r="A1387" s="7">
        <f t="shared" si="21"/>
        <v>1385</v>
      </c>
      <c r="B1387" s="9" t="s">
        <v>1392</v>
      </c>
      <c r="C1387" s="8">
        <v>1</v>
      </c>
      <c r="D1387" s="15">
        <v>210</v>
      </c>
      <c r="E1387" s="7" t="s">
        <v>705</v>
      </c>
      <c r="F1387" s="7" t="s">
        <v>9</v>
      </c>
    </row>
    <row r="1388" s="1" customFormat="1" ht="20" customHeight="1" spans="1:6">
      <c r="A1388" s="7">
        <f t="shared" si="21"/>
        <v>1386</v>
      </c>
      <c r="B1388" s="9" t="s">
        <v>1393</v>
      </c>
      <c r="C1388" s="8">
        <v>1</v>
      </c>
      <c r="D1388" s="15">
        <v>210</v>
      </c>
      <c r="E1388" s="7" t="s">
        <v>705</v>
      </c>
      <c r="F1388" s="7" t="s">
        <v>9</v>
      </c>
    </row>
    <row r="1389" s="1" customFormat="1" ht="20" customHeight="1" spans="1:6">
      <c r="A1389" s="7">
        <f t="shared" si="21"/>
        <v>1387</v>
      </c>
      <c r="B1389" s="9" t="s">
        <v>1394</v>
      </c>
      <c r="C1389" s="8">
        <v>2</v>
      </c>
      <c r="D1389" s="15">
        <v>420</v>
      </c>
      <c r="E1389" s="7" t="s">
        <v>705</v>
      </c>
      <c r="F1389" s="7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2</v>
      </c>
      <c r="D1390" s="15">
        <v>420</v>
      </c>
      <c r="E1390" s="7" t="s">
        <v>705</v>
      </c>
      <c r="F1390" s="7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5">
        <v>210</v>
      </c>
      <c r="E1391" s="7" t="s">
        <v>705</v>
      </c>
      <c r="F1391" s="7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2</v>
      </c>
      <c r="D1392" s="15">
        <v>360</v>
      </c>
      <c r="E1392" s="7" t="s">
        <v>705</v>
      </c>
      <c r="F1392" s="7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1</v>
      </c>
      <c r="D1393" s="15">
        <v>210</v>
      </c>
      <c r="E1393" s="7" t="s">
        <v>705</v>
      </c>
      <c r="F1393" s="7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5">
        <v>210</v>
      </c>
      <c r="E1394" s="7" t="s">
        <v>705</v>
      </c>
      <c r="F1394" s="7" t="s">
        <v>9</v>
      </c>
    </row>
    <row r="1395" s="1" customFormat="1" ht="20" customHeight="1" spans="1:6">
      <c r="A1395" s="7">
        <f t="shared" si="21"/>
        <v>1393</v>
      </c>
      <c r="B1395" s="8" t="s">
        <v>1400</v>
      </c>
      <c r="C1395" s="8">
        <v>1</v>
      </c>
      <c r="D1395" s="15">
        <v>210</v>
      </c>
      <c r="E1395" s="7" t="s">
        <v>705</v>
      </c>
      <c r="F1395" s="7" t="s">
        <v>9</v>
      </c>
    </row>
    <row r="1396" s="1" customFormat="1" ht="20" customHeight="1" spans="1:6">
      <c r="A1396" s="7">
        <f t="shared" si="21"/>
        <v>1394</v>
      </c>
      <c r="B1396" s="8" t="s">
        <v>1401</v>
      </c>
      <c r="C1396" s="8">
        <v>1</v>
      </c>
      <c r="D1396" s="15">
        <v>210</v>
      </c>
      <c r="E1396" s="7" t="s">
        <v>705</v>
      </c>
      <c r="F1396" s="7" t="s">
        <v>9</v>
      </c>
    </row>
    <row r="1397" s="1" customFormat="1" ht="20" customHeight="1" spans="1:6">
      <c r="A1397" s="7">
        <f t="shared" si="21"/>
        <v>1395</v>
      </c>
      <c r="B1397" s="8" t="s">
        <v>1402</v>
      </c>
      <c r="C1397" s="8">
        <v>1</v>
      </c>
      <c r="D1397" s="15">
        <v>240</v>
      </c>
      <c r="E1397" s="7" t="s">
        <v>705</v>
      </c>
      <c r="F1397" s="7" t="s">
        <v>9</v>
      </c>
    </row>
    <row r="1398" s="1" customFormat="1" ht="20" customHeight="1" spans="1:6">
      <c r="A1398" s="7">
        <f t="shared" si="21"/>
        <v>1396</v>
      </c>
      <c r="B1398" s="8" t="s">
        <v>1403</v>
      </c>
      <c r="C1398" s="8">
        <v>1</v>
      </c>
      <c r="D1398" s="15">
        <v>240</v>
      </c>
      <c r="E1398" s="7" t="s">
        <v>705</v>
      </c>
      <c r="F1398" s="7" t="s">
        <v>9</v>
      </c>
    </row>
    <row r="1399" s="1" customFormat="1" ht="20" customHeight="1" spans="1:6">
      <c r="A1399" s="7">
        <f t="shared" si="21"/>
        <v>1397</v>
      </c>
      <c r="B1399" s="8" t="s">
        <v>1404</v>
      </c>
      <c r="C1399" s="8">
        <v>1</v>
      </c>
      <c r="D1399" s="15">
        <v>180</v>
      </c>
      <c r="E1399" s="7" t="s">
        <v>705</v>
      </c>
      <c r="F1399" s="7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2</v>
      </c>
      <c r="D1400" s="15">
        <v>420</v>
      </c>
      <c r="E1400" s="7" t="s">
        <v>705</v>
      </c>
      <c r="F1400" s="7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1</v>
      </c>
      <c r="D1401" s="15">
        <v>180</v>
      </c>
      <c r="E1401" s="7" t="s">
        <v>705</v>
      </c>
      <c r="F1401" s="7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1</v>
      </c>
      <c r="D1402" s="15">
        <v>240</v>
      </c>
      <c r="E1402" s="7" t="s">
        <v>705</v>
      </c>
      <c r="F1402" s="7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2</v>
      </c>
      <c r="D1403" s="15">
        <v>420</v>
      </c>
      <c r="E1403" s="7" t="s">
        <v>705</v>
      </c>
      <c r="F1403" s="7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1</v>
      </c>
      <c r="D1404" s="15">
        <v>210</v>
      </c>
      <c r="E1404" s="7" t="s">
        <v>705</v>
      </c>
      <c r="F1404" s="7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2</v>
      </c>
      <c r="D1405" s="15">
        <v>420</v>
      </c>
      <c r="E1405" s="7" t="s">
        <v>705</v>
      </c>
      <c r="F1405" s="7" t="s">
        <v>9</v>
      </c>
    </row>
    <row r="1406" s="1" customFormat="1" ht="20" customHeight="1" spans="1:6">
      <c r="A1406" s="7">
        <f t="shared" si="21"/>
        <v>1404</v>
      </c>
      <c r="B1406" s="8" t="s">
        <v>1411</v>
      </c>
      <c r="C1406" s="8">
        <v>2</v>
      </c>
      <c r="D1406" s="15">
        <v>420</v>
      </c>
      <c r="E1406" s="7" t="s">
        <v>705</v>
      </c>
      <c r="F1406" s="7" t="s">
        <v>9</v>
      </c>
    </row>
    <row r="1407" s="1" customFormat="1" ht="20" customHeight="1" spans="1:6">
      <c r="A1407" s="7">
        <f t="shared" si="21"/>
        <v>1405</v>
      </c>
      <c r="B1407" s="8" t="s">
        <v>1412</v>
      </c>
      <c r="C1407" s="8">
        <v>4</v>
      </c>
      <c r="D1407" s="15">
        <v>960</v>
      </c>
      <c r="E1407" s="7" t="s">
        <v>705</v>
      </c>
      <c r="F1407" s="7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1</v>
      </c>
      <c r="D1408" s="15">
        <v>210</v>
      </c>
      <c r="E1408" s="7" t="s">
        <v>705</v>
      </c>
      <c r="F1408" s="7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3</v>
      </c>
      <c r="D1409" s="15">
        <v>540</v>
      </c>
      <c r="E1409" s="7" t="s">
        <v>705</v>
      </c>
      <c r="F1409" s="7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3</v>
      </c>
      <c r="D1410" s="15">
        <v>540</v>
      </c>
      <c r="E1410" s="7" t="s">
        <v>705</v>
      </c>
      <c r="F1410" s="7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2</v>
      </c>
      <c r="D1411" s="15">
        <v>360</v>
      </c>
      <c r="E1411" s="7" t="s">
        <v>705</v>
      </c>
      <c r="F1411" s="7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2</v>
      </c>
      <c r="D1412" s="15">
        <v>420</v>
      </c>
      <c r="E1412" s="7" t="s">
        <v>705</v>
      </c>
      <c r="F1412" s="7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5">
        <v>210</v>
      </c>
      <c r="E1413" s="7" t="s">
        <v>705</v>
      </c>
      <c r="F1413" s="7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1</v>
      </c>
      <c r="D1414" s="15">
        <v>240</v>
      </c>
      <c r="E1414" s="7" t="s">
        <v>705</v>
      </c>
      <c r="F1414" s="7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1</v>
      </c>
      <c r="D1415" s="15">
        <v>445</v>
      </c>
      <c r="E1415" s="7" t="s">
        <v>705</v>
      </c>
      <c r="F1415" s="7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1</v>
      </c>
      <c r="D1416" s="15">
        <v>445</v>
      </c>
      <c r="E1416" s="7" t="s">
        <v>705</v>
      </c>
      <c r="F1416" s="7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2</v>
      </c>
      <c r="D1417" s="15">
        <v>360</v>
      </c>
      <c r="E1417" s="7" t="s">
        <v>705</v>
      </c>
      <c r="F1417" s="7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1</v>
      </c>
      <c r="D1418" s="15">
        <v>445</v>
      </c>
      <c r="E1418" s="7" t="s">
        <v>705</v>
      </c>
      <c r="F1418" s="7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1</v>
      </c>
      <c r="D1419" s="15">
        <v>445</v>
      </c>
      <c r="E1419" s="7" t="s">
        <v>705</v>
      </c>
      <c r="F1419" s="7" t="s">
        <v>9</v>
      </c>
    </row>
    <row r="1420" s="1" customFormat="1" ht="20" customHeight="1" spans="1:6">
      <c r="A1420" s="7">
        <f t="shared" si="22"/>
        <v>1418</v>
      </c>
      <c r="B1420" s="8" t="s">
        <v>1425</v>
      </c>
      <c r="C1420" s="8">
        <v>1</v>
      </c>
      <c r="D1420" s="15">
        <v>445</v>
      </c>
      <c r="E1420" s="7" t="s">
        <v>705</v>
      </c>
      <c r="F1420" s="7" t="s">
        <v>9</v>
      </c>
    </row>
    <row r="1421" s="1" customFormat="1" ht="20" customHeight="1" spans="1:6">
      <c r="A1421" s="7">
        <f t="shared" si="22"/>
        <v>1419</v>
      </c>
      <c r="B1421" s="8" t="s">
        <v>1426</v>
      </c>
      <c r="C1421" s="8">
        <v>1</v>
      </c>
      <c r="D1421" s="15">
        <v>445</v>
      </c>
      <c r="E1421" s="7" t="s">
        <v>705</v>
      </c>
      <c r="F1421" s="7" t="s">
        <v>9</v>
      </c>
    </row>
    <row r="1422" s="1" customFormat="1" ht="20" customHeight="1" spans="1:6">
      <c r="A1422" s="7">
        <f t="shared" si="22"/>
        <v>1420</v>
      </c>
      <c r="B1422" s="8" t="s">
        <v>1427</v>
      </c>
      <c r="C1422" s="8">
        <v>1</v>
      </c>
      <c r="D1422" s="15">
        <v>445</v>
      </c>
      <c r="E1422" s="7" t="s">
        <v>705</v>
      </c>
      <c r="F1422" s="7" t="s">
        <v>9</v>
      </c>
    </row>
    <row r="1423" s="1" customFormat="1" ht="20" customHeight="1" spans="1:6">
      <c r="A1423" s="7">
        <f t="shared" si="22"/>
        <v>1421</v>
      </c>
      <c r="B1423" s="8" t="s">
        <v>1428</v>
      </c>
      <c r="C1423" s="8">
        <v>1</v>
      </c>
      <c r="D1423" s="15">
        <v>445</v>
      </c>
      <c r="E1423" s="7" t="s">
        <v>705</v>
      </c>
      <c r="F1423" s="7" t="s">
        <v>9</v>
      </c>
    </row>
    <row r="1424" s="1" customFormat="1" ht="20" customHeight="1" spans="1:6">
      <c r="A1424" s="7">
        <f t="shared" si="22"/>
        <v>1422</v>
      </c>
      <c r="B1424" s="8" t="s">
        <v>1429</v>
      </c>
      <c r="C1424" s="8">
        <v>1</v>
      </c>
      <c r="D1424" s="15">
        <v>445</v>
      </c>
      <c r="E1424" s="7" t="s">
        <v>705</v>
      </c>
      <c r="F1424" s="7" t="s">
        <v>9</v>
      </c>
    </row>
    <row r="1425" s="1" customFormat="1" ht="20" customHeight="1" spans="1:6">
      <c r="A1425" s="7">
        <f t="shared" si="22"/>
        <v>1423</v>
      </c>
      <c r="B1425" s="8" t="s">
        <v>1430</v>
      </c>
      <c r="C1425" s="8">
        <v>1</v>
      </c>
      <c r="D1425" s="15">
        <v>445</v>
      </c>
      <c r="E1425" s="7" t="s">
        <v>705</v>
      </c>
      <c r="F1425" s="7" t="s">
        <v>9</v>
      </c>
    </row>
    <row r="1426" s="1" customFormat="1" ht="20" customHeight="1" spans="1:6">
      <c r="A1426" s="7">
        <f t="shared" si="22"/>
        <v>1424</v>
      </c>
      <c r="B1426" s="8" t="s">
        <v>1431</v>
      </c>
      <c r="C1426" s="8">
        <v>2</v>
      </c>
      <c r="D1426" s="15">
        <v>480</v>
      </c>
      <c r="E1426" s="7" t="s">
        <v>705</v>
      </c>
      <c r="F1426" s="7" t="s">
        <v>9</v>
      </c>
    </row>
    <row r="1427" s="1" customFormat="1" ht="20" customHeight="1" spans="1:6">
      <c r="A1427" s="7">
        <f t="shared" si="22"/>
        <v>1425</v>
      </c>
      <c r="B1427" s="8" t="s">
        <v>1432</v>
      </c>
      <c r="C1427" s="8">
        <v>1</v>
      </c>
      <c r="D1427" s="15">
        <v>210</v>
      </c>
      <c r="E1427" s="7" t="s">
        <v>705</v>
      </c>
      <c r="F1427" s="7" t="s">
        <v>9</v>
      </c>
    </row>
    <row r="1428" s="1" customFormat="1" ht="20" customHeight="1" spans="1:6">
      <c r="A1428" s="7">
        <f t="shared" si="22"/>
        <v>1426</v>
      </c>
      <c r="B1428" s="8" t="s">
        <v>1433</v>
      </c>
      <c r="C1428" s="8">
        <v>1</v>
      </c>
      <c r="D1428" s="15">
        <v>210</v>
      </c>
      <c r="E1428" s="7" t="s">
        <v>705</v>
      </c>
      <c r="F1428" s="7" t="s">
        <v>9</v>
      </c>
    </row>
    <row r="1429" s="1" customFormat="1" ht="20" customHeight="1" spans="1:6">
      <c r="A1429" s="7">
        <f t="shared" si="22"/>
        <v>1427</v>
      </c>
      <c r="B1429" s="8" t="s">
        <v>1434</v>
      </c>
      <c r="C1429" s="8">
        <v>1</v>
      </c>
      <c r="D1429" s="15">
        <v>210</v>
      </c>
      <c r="E1429" s="7" t="s">
        <v>705</v>
      </c>
      <c r="F1429" s="7" t="s">
        <v>9</v>
      </c>
    </row>
    <row r="1430" s="1" customFormat="1" ht="20" customHeight="1" spans="1:6">
      <c r="A1430" s="7">
        <f t="shared" si="22"/>
        <v>1428</v>
      </c>
      <c r="B1430" s="9" t="s">
        <v>1435</v>
      </c>
      <c r="C1430" s="8">
        <v>1</v>
      </c>
      <c r="D1430" s="15">
        <v>210</v>
      </c>
      <c r="E1430" s="7" t="s">
        <v>705</v>
      </c>
      <c r="F1430" s="7" t="s">
        <v>9</v>
      </c>
    </row>
    <row r="1431" s="1" customFormat="1" ht="20" customHeight="1" spans="1:6">
      <c r="A1431" s="7">
        <f t="shared" si="22"/>
        <v>1429</v>
      </c>
      <c r="B1431" s="9" t="s">
        <v>1436</v>
      </c>
      <c r="C1431" s="8">
        <v>1</v>
      </c>
      <c r="D1431" s="15">
        <v>210</v>
      </c>
      <c r="E1431" s="7" t="s">
        <v>705</v>
      </c>
      <c r="F1431" s="7" t="s">
        <v>9</v>
      </c>
    </row>
    <row r="1432" s="1" customFormat="1" ht="20" customHeight="1" spans="1:6">
      <c r="A1432" s="7">
        <f t="shared" si="22"/>
        <v>1430</v>
      </c>
      <c r="B1432" s="9" t="s">
        <v>1437</v>
      </c>
      <c r="C1432" s="8">
        <v>1</v>
      </c>
      <c r="D1432" s="15">
        <v>210</v>
      </c>
      <c r="E1432" s="7" t="s">
        <v>705</v>
      </c>
      <c r="F1432" s="7" t="s">
        <v>9</v>
      </c>
    </row>
    <row r="1433" s="1" customFormat="1" ht="20" customHeight="1" spans="1:6">
      <c r="A1433" s="7">
        <f t="shared" si="22"/>
        <v>1431</v>
      </c>
      <c r="B1433" s="9" t="s">
        <v>1438</v>
      </c>
      <c r="C1433" s="8">
        <v>3</v>
      </c>
      <c r="D1433" s="15">
        <v>630</v>
      </c>
      <c r="E1433" s="7" t="s">
        <v>705</v>
      </c>
      <c r="F1433" s="7" t="s">
        <v>9</v>
      </c>
    </row>
    <row r="1434" s="1" customFormat="1" ht="20" customHeight="1" spans="1:6">
      <c r="A1434" s="7">
        <f t="shared" si="22"/>
        <v>1432</v>
      </c>
      <c r="B1434" s="9" t="s">
        <v>1439</v>
      </c>
      <c r="C1434" s="8">
        <v>2</v>
      </c>
      <c r="D1434" s="15">
        <v>420</v>
      </c>
      <c r="E1434" s="7" t="s">
        <v>705</v>
      </c>
      <c r="F1434" s="7" t="s">
        <v>9</v>
      </c>
    </row>
    <row r="1435" s="1" customFormat="1" ht="20" customHeight="1" spans="1:6">
      <c r="A1435" s="7">
        <f t="shared" si="22"/>
        <v>1433</v>
      </c>
      <c r="B1435" s="9" t="s">
        <v>1440</v>
      </c>
      <c r="C1435" s="8">
        <v>1</v>
      </c>
      <c r="D1435" s="15">
        <v>210</v>
      </c>
      <c r="E1435" s="7" t="s">
        <v>705</v>
      </c>
      <c r="F1435" s="7" t="s">
        <v>9</v>
      </c>
    </row>
    <row r="1436" s="1" customFormat="1" ht="20" customHeight="1" spans="1:6">
      <c r="A1436" s="7">
        <f t="shared" si="22"/>
        <v>1434</v>
      </c>
      <c r="B1436" s="9" t="s">
        <v>1441</v>
      </c>
      <c r="C1436" s="8">
        <v>1</v>
      </c>
      <c r="D1436" s="15">
        <v>210</v>
      </c>
      <c r="E1436" s="7" t="s">
        <v>705</v>
      </c>
      <c r="F1436" s="7" t="s">
        <v>9</v>
      </c>
    </row>
    <row r="1437" s="1" customFormat="1" ht="20" customHeight="1" spans="1:6">
      <c r="A1437" s="7">
        <f t="shared" si="22"/>
        <v>1435</v>
      </c>
      <c r="B1437" s="9" t="s">
        <v>1442</v>
      </c>
      <c r="C1437" s="8">
        <v>1</v>
      </c>
      <c r="D1437" s="15">
        <v>210</v>
      </c>
      <c r="E1437" s="7" t="s">
        <v>705</v>
      </c>
      <c r="F1437" s="7" t="s">
        <v>9</v>
      </c>
    </row>
    <row r="1438" s="1" customFormat="1" ht="20" customHeight="1" spans="1:6">
      <c r="A1438" s="7">
        <f t="shared" si="22"/>
        <v>1436</v>
      </c>
      <c r="B1438" s="8" t="s">
        <v>1443</v>
      </c>
      <c r="C1438" s="8">
        <v>3</v>
      </c>
      <c r="D1438" s="15">
        <v>630</v>
      </c>
      <c r="E1438" s="7" t="s">
        <v>705</v>
      </c>
      <c r="F1438" s="7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2</v>
      </c>
      <c r="D1439" s="15">
        <v>360</v>
      </c>
      <c r="E1439" s="7" t="s">
        <v>705</v>
      </c>
      <c r="F1439" s="7" t="s">
        <v>9</v>
      </c>
    </row>
    <row r="1440" s="1" customFormat="1" ht="20" customHeight="1" spans="1:6">
      <c r="A1440" s="7">
        <f t="shared" si="22"/>
        <v>1438</v>
      </c>
      <c r="B1440" s="16" t="s">
        <v>1445</v>
      </c>
      <c r="C1440" s="8">
        <v>1</v>
      </c>
      <c r="D1440" s="15">
        <v>180</v>
      </c>
      <c r="E1440" s="7" t="s">
        <v>705</v>
      </c>
      <c r="F1440" s="7" t="s">
        <v>9</v>
      </c>
    </row>
    <row r="1441" s="1" customFormat="1" ht="20" customHeight="1" spans="1:6">
      <c r="A1441" s="7">
        <f t="shared" si="22"/>
        <v>1439</v>
      </c>
      <c r="B1441" s="8" t="s">
        <v>1446</v>
      </c>
      <c r="C1441" s="8">
        <v>1</v>
      </c>
      <c r="D1441" s="15">
        <v>210</v>
      </c>
      <c r="E1441" s="7" t="s">
        <v>705</v>
      </c>
      <c r="F1441" s="7" t="s">
        <v>9</v>
      </c>
    </row>
    <row r="1442" s="1" customFormat="1" ht="20" customHeight="1" spans="1:6">
      <c r="A1442" s="7">
        <f t="shared" si="22"/>
        <v>1440</v>
      </c>
      <c r="B1442" s="9" t="s">
        <v>1447</v>
      </c>
      <c r="C1442" s="8">
        <v>1</v>
      </c>
      <c r="D1442" s="15">
        <v>210</v>
      </c>
      <c r="E1442" s="7" t="s">
        <v>705</v>
      </c>
      <c r="F1442" s="7" t="s">
        <v>9</v>
      </c>
    </row>
    <row r="1443" s="1" customFormat="1" ht="20" customHeight="1" spans="1:6">
      <c r="A1443" s="7">
        <f t="shared" si="22"/>
        <v>1441</v>
      </c>
      <c r="B1443" s="8" t="s">
        <v>1448</v>
      </c>
      <c r="C1443" s="8">
        <v>1</v>
      </c>
      <c r="D1443" s="15">
        <v>210</v>
      </c>
      <c r="E1443" s="7" t="s">
        <v>705</v>
      </c>
      <c r="F1443" s="7" t="s">
        <v>9</v>
      </c>
    </row>
    <row r="1444" s="1" customFormat="1" ht="20" customHeight="1" spans="1:6">
      <c r="A1444" s="7">
        <f t="shared" si="22"/>
        <v>1442</v>
      </c>
      <c r="B1444" s="8" t="s">
        <v>1449</v>
      </c>
      <c r="C1444" s="8">
        <v>1</v>
      </c>
      <c r="D1444" s="15">
        <v>210</v>
      </c>
      <c r="E1444" s="7" t="s">
        <v>705</v>
      </c>
      <c r="F1444" s="7" t="s">
        <v>9</v>
      </c>
    </row>
    <row r="1445" s="1" customFormat="1" ht="20" customHeight="1" spans="1:6">
      <c r="A1445" s="7">
        <f t="shared" si="22"/>
        <v>1443</v>
      </c>
      <c r="B1445" s="8" t="s">
        <v>1450</v>
      </c>
      <c r="C1445" s="8">
        <v>1</v>
      </c>
      <c r="D1445" s="15">
        <v>210</v>
      </c>
      <c r="E1445" s="7" t="s">
        <v>705</v>
      </c>
      <c r="F1445" s="7" t="s">
        <v>9</v>
      </c>
    </row>
    <row r="1446" s="1" customFormat="1" ht="20" customHeight="1" spans="1:6">
      <c r="A1446" s="7">
        <f t="shared" si="22"/>
        <v>1444</v>
      </c>
      <c r="B1446" s="8" t="s">
        <v>1451</v>
      </c>
      <c r="C1446" s="8">
        <v>1</v>
      </c>
      <c r="D1446" s="15">
        <v>210</v>
      </c>
      <c r="E1446" s="7" t="s">
        <v>705</v>
      </c>
      <c r="F1446" s="7" t="s">
        <v>9</v>
      </c>
    </row>
    <row r="1447" s="1" customFormat="1" ht="20" customHeight="1" spans="1:6">
      <c r="A1447" s="7">
        <f t="shared" si="22"/>
        <v>1445</v>
      </c>
      <c r="B1447" s="8" t="s">
        <v>1452</v>
      </c>
      <c r="C1447" s="8">
        <v>1</v>
      </c>
      <c r="D1447" s="15">
        <v>210</v>
      </c>
      <c r="E1447" s="7" t="s">
        <v>705</v>
      </c>
      <c r="F1447" s="7" t="s">
        <v>9</v>
      </c>
    </row>
    <row r="1448" s="1" customFormat="1" ht="20" customHeight="1" spans="1:6">
      <c r="A1448" s="7">
        <f t="shared" si="22"/>
        <v>1446</v>
      </c>
      <c r="B1448" s="8" t="s">
        <v>1453</v>
      </c>
      <c r="C1448" s="8">
        <v>1</v>
      </c>
      <c r="D1448" s="15">
        <v>180</v>
      </c>
      <c r="E1448" s="7" t="s">
        <v>705</v>
      </c>
      <c r="F1448" s="7" t="s">
        <v>9</v>
      </c>
    </row>
    <row r="1449" s="1" customFormat="1" ht="20" customHeight="1" spans="1:6">
      <c r="A1449" s="7">
        <f t="shared" si="22"/>
        <v>1447</v>
      </c>
      <c r="B1449" s="8" t="s">
        <v>1454</v>
      </c>
      <c r="C1449" s="8">
        <v>1</v>
      </c>
      <c r="D1449" s="15">
        <v>210</v>
      </c>
      <c r="E1449" s="7" t="s">
        <v>705</v>
      </c>
      <c r="F1449" s="7" t="s">
        <v>9</v>
      </c>
    </row>
    <row r="1450" s="1" customFormat="1" ht="20" customHeight="1" spans="1:6">
      <c r="A1450" s="7">
        <f t="shared" si="22"/>
        <v>1448</v>
      </c>
      <c r="B1450" s="8" t="s">
        <v>1455</v>
      </c>
      <c r="C1450" s="8">
        <v>2</v>
      </c>
      <c r="D1450" s="15">
        <v>420</v>
      </c>
      <c r="E1450" s="7" t="s">
        <v>705</v>
      </c>
      <c r="F1450" s="7" t="s">
        <v>9</v>
      </c>
    </row>
    <row r="1451" s="1" customFormat="1" ht="20" customHeight="1" spans="1:6">
      <c r="A1451" s="7">
        <f t="shared" si="22"/>
        <v>1449</v>
      </c>
      <c r="B1451" s="8" t="s">
        <v>1456</v>
      </c>
      <c r="C1451" s="8">
        <v>1</v>
      </c>
      <c r="D1451" s="15">
        <v>210</v>
      </c>
      <c r="E1451" s="7" t="s">
        <v>705</v>
      </c>
      <c r="F1451" s="7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1</v>
      </c>
      <c r="D1452" s="15">
        <v>240</v>
      </c>
      <c r="E1452" s="7" t="s">
        <v>705</v>
      </c>
      <c r="F1452" s="7" t="s">
        <v>9</v>
      </c>
    </row>
    <row r="1453" s="1" customFormat="1" ht="20" customHeight="1" spans="1:6">
      <c r="A1453" s="7">
        <f t="shared" si="22"/>
        <v>1451</v>
      </c>
      <c r="B1453" s="8" t="s">
        <v>1458</v>
      </c>
      <c r="C1453" s="8">
        <v>1</v>
      </c>
      <c r="D1453" s="15">
        <v>240</v>
      </c>
      <c r="E1453" s="7" t="s">
        <v>705</v>
      </c>
      <c r="F1453" s="7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2</v>
      </c>
      <c r="D1454" s="15">
        <v>360</v>
      </c>
      <c r="E1454" s="7" t="s">
        <v>705</v>
      </c>
      <c r="F1454" s="7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2</v>
      </c>
      <c r="D1455" s="15">
        <v>420</v>
      </c>
      <c r="E1455" s="7" t="s">
        <v>705</v>
      </c>
      <c r="F1455" s="7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1</v>
      </c>
      <c r="D1456" s="15">
        <v>210</v>
      </c>
      <c r="E1456" s="7" t="s">
        <v>705</v>
      </c>
      <c r="F1456" s="7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1</v>
      </c>
      <c r="D1457" s="15">
        <v>180</v>
      </c>
      <c r="E1457" s="7" t="s">
        <v>705</v>
      </c>
      <c r="F1457" s="7" t="s">
        <v>9</v>
      </c>
    </row>
    <row r="1458" s="1" customFormat="1" ht="20" customHeight="1" spans="1:6">
      <c r="A1458" s="7">
        <f t="shared" si="22"/>
        <v>1456</v>
      </c>
      <c r="B1458" s="8" t="s">
        <v>1463</v>
      </c>
      <c r="C1458" s="8">
        <v>3</v>
      </c>
      <c r="D1458" s="15">
        <v>630</v>
      </c>
      <c r="E1458" s="7" t="s">
        <v>705</v>
      </c>
      <c r="F1458" s="7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2</v>
      </c>
      <c r="D1459" s="15">
        <v>420</v>
      </c>
      <c r="E1459" s="7" t="s">
        <v>705</v>
      </c>
      <c r="F1459" s="7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1</v>
      </c>
      <c r="D1460" s="15">
        <v>210</v>
      </c>
      <c r="E1460" s="7" t="s">
        <v>705</v>
      </c>
      <c r="F1460" s="7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1</v>
      </c>
      <c r="D1461" s="15">
        <v>210</v>
      </c>
      <c r="E1461" s="7" t="s">
        <v>705</v>
      </c>
      <c r="F1461" s="7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1</v>
      </c>
      <c r="D1462" s="15">
        <v>210</v>
      </c>
      <c r="E1462" s="7" t="s">
        <v>705</v>
      </c>
      <c r="F1462" s="7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2</v>
      </c>
      <c r="D1463" s="15">
        <v>420</v>
      </c>
      <c r="E1463" s="7" t="s">
        <v>705</v>
      </c>
      <c r="F1463" s="7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1</v>
      </c>
      <c r="D1464" s="15">
        <v>210</v>
      </c>
      <c r="E1464" s="7" t="s">
        <v>705</v>
      </c>
      <c r="F1464" s="7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2</v>
      </c>
      <c r="D1465" s="15">
        <v>360</v>
      </c>
      <c r="E1465" s="7" t="s">
        <v>705</v>
      </c>
      <c r="F1465" s="7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1</v>
      </c>
      <c r="D1466" s="15">
        <v>180</v>
      </c>
      <c r="E1466" s="7" t="s">
        <v>705</v>
      </c>
      <c r="F1466" s="7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2</v>
      </c>
      <c r="D1467" s="15">
        <v>360</v>
      </c>
      <c r="E1467" s="7" t="s">
        <v>705</v>
      </c>
      <c r="F1467" s="7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1</v>
      </c>
      <c r="D1468" s="15">
        <v>180</v>
      </c>
      <c r="E1468" s="7" t="s">
        <v>705</v>
      </c>
      <c r="F1468" s="7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2</v>
      </c>
      <c r="D1469" s="15">
        <v>360</v>
      </c>
      <c r="E1469" s="7" t="s">
        <v>705</v>
      </c>
      <c r="F1469" s="7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5">
        <v>180</v>
      </c>
      <c r="E1470" s="7" t="s">
        <v>705</v>
      </c>
      <c r="F1470" s="7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1</v>
      </c>
      <c r="D1471" s="15">
        <v>180</v>
      </c>
      <c r="E1471" s="7" t="s">
        <v>705</v>
      </c>
      <c r="F1471" s="7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1</v>
      </c>
      <c r="D1472" s="15">
        <v>180</v>
      </c>
      <c r="E1472" s="7" t="s">
        <v>705</v>
      </c>
      <c r="F1472" s="7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1</v>
      </c>
      <c r="D1473" s="15">
        <v>210</v>
      </c>
      <c r="E1473" s="7" t="s">
        <v>705</v>
      </c>
      <c r="F1473" s="7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5">
        <v>240</v>
      </c>
      <c r="E1474" s="7" t="s">
        <v>705</v>
      </c>
      <c r="F1474" s="7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2</v>
      </c>
      <c r="D1475" s="15">
        <v>420</v>
      </c>
      <c r="E1475" s="7" t="s">
        <v>705</v>
      </c>
      <c r="F1475" s="7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4</v>
      </c>
      <c r="D1476" s="15">
        <v>840</v>
      </c>
      <c r="E1476" s="7" t="s">
        <v>705</v>
      </c>
      <c r="F1476" s="7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2</v>
      </c>
      <c r="D1477" s="15">
        <v>420</v>
      </c>
      <c r="E1477" s="7" t="s">
        <v>705</v>
      </c>
      <c r="F1477" s="7" t="s">
        <v>9</v>
      </c>
    </row>
    <row r="1478" s="1" customFormat="1" ht="20" customHeight="1" spans="1:6">
      <c r="A1478" s="7">
        <f t="shared" si="23"/>
        <v>1476</v>
      </c>
      <c r="B1478" s="8" t="s">
        <v>1483</v>
      </c>
      <c r="C1478" s="8">
        <v>2</v>
      </c>
      <c r="D1478" s="15">
        <v>420</v>
      </c>
      <c r="E1478" s="7" t="s">
        <v>705</v>
      </c>
      <c r="F1478" s="7" t="s">
        <v>9</v>
      </c>
    </row>
    <row r="1479" s="1" customFormat="1" ht="20" customHeight="1" spans="1:6">
      <c r="A1479" s="7">
        <f t="shared" si="23"/>
        <v>1477</v>
      </c>
      <c r="B1479" s="8" t="s">
        <v>1484</v>
      </c>
      <c r="C1479" s="8">
        <v>1</v>
      </c>
      <c r="D1479" s="15">
        <v>445</v>
      </c>
      <c r="E1479" s="7" t="s">
        <v>705</v>
      </c>
      <c r="F1479" s="7" t="s">
        <v>9</v>
      </c>
    </row>
    <row r="1480" s="1" customFormat="1" ht="20" customHeight="1" spans="1:6">
      <c r="A1480" s="7">
        <f t="shared" si="23"/>
        <v>1478</v>
      </c>
      <c r="B1480" s="8" t="s">
        <v>1485</v>
      </c>
      <c r="C1480" s="8">
        <v>1</v>
      </c>
      <c r="D1480" s="15">
        <v>445</v>
      </c>
      <c r="E1480" s="7" t="s">
        <v>705</v>
      </c>
      <c r="F1480" s="7" t="s">
        <v>9</v>
      </c>
    </row>
    <row r="1481" s="1" customFormat="1" ht="20" customHeight="1" spans="1:6">
      <c r="A1481" s="7">
        <f t="shared" si="23"/>
        <v>1479</v>
      </c>
      <c r="B1481" s="8" t="s">
        <v>1486</v>
      </c>
      <c r="C1481" s="8">
        <v>1</v>
      </c>
      <c r="D1481" s="15">
        <v>445</v>
      </c>
      <c r="E1481" s="7" t="s">
        <v>705</v>
      </c>
      <c r="F1481" s="7" t="s">
        <v>9</v>
      </c>
    </row>
    <row r="1482" s="1" customFormat="1" ht="20" customHeight="1" spans="1:6">
      <c r="A1482" s="7">
        <f t="shared" si="23"/>
        <v>1480</v>
      </c>
      <c r="B1482" s="8" t="s">
        <v>1487</v>
      </c>
      <c r="C1482" s="8">
        <v>1</v>
      </c>
      <c r="D1482" s="15">
        <v>445</v>
      </c>
      <c r="E1482" s="7" t="s">
        <v>705</v>
      </c>
      <c r="F1482" s="7" t="s">
        <v>9</v>
      </c>
    </row>
    <row r="1483" s="1" customFormat="1" ht="20" customHeight="1" spans="1:6">
      <c r="A1483" s="7">
        <f t="shared" si="23"/>
        <v>1481</v>
      </c>
      <c r="B1483" s="8" t="s">
        <v>1488</v>
      </c>
      <c r="C1483" s="8">
        <v>1</v>
      </c>
      <c r="D1483" s="15">
        <v>445</v>
      </c>
      <c r="E1483" s="7" t="s">
        <v>705</v>
      </c>
      <c r="F1483" s="7" t="s">
        <v>9</v>
      </c>
    </row>
    <row r="1484" s="1" customFormat="1" ht="20" customHeight="1" spans="1:6">
      <c r="A1484" s="7">
        <f t="shared" si="23"/>
        <v>1482</v>
      </c>
      <c r="B1484" s="8" t="s">
        <v>1489</v>
      </c>
      <c r="C1484" s="8">
        <v>1</v>
      </c>
      <c r="D1484" s="15">
        <v>445</v>
      </c>
      <c r="E1484" s="7" t="s">
        <v>705</v>
      </c>
      <c r="F1484" s="7" t="s">
        <v>9</v>
      </c>
    </row>
    <row r="1485" s="1" customFormat="1" ht="20" customHeight="1" spans="1:6">
      <c r="A1485" s="7">
        <f t="shared" si="23"/>
        <v>1483</v>
      </c>
      <c r="B1485" s="8" t="s">
        <v>1490</v>
      </c>
      <c r="C1485" s="8">
        <v>3</v>
      </c>
      <c r="D1485" s="15">
        <v>540</v>
      </c>
      <c r="E1485" s="7" t="s">
        <v>705</v>
      </c>
      <c r="F1485" s="7" t="s">
        <v>9</v>
      </c>
    </row>
    <row r="1486" s="1" customFormat="1" ht="20" customHeight="1" spans="1:6">
      <c r="A1486" s="7">
        <f t="shared" si="23"/>
        <v>1484</v>
      </c>
      <c r="B1486" s="8" t="s">
        <v>1491</v>
      </c>
      <c r="C1486" s="8">
        <v>1</v>
      </c>
      <c r="D1486" s="15">
        <v>210</v>
      </c>
      <c r="E1486" s="7" t="s">
        <v>705</v>
      </c>
      <c r="F1486" s="7" t="s">
        <v>9</v>
      </c>
    </row>
    <row r="1487" s="1" customFormat="1" ht="20" customHeight="1" spans="1:6">
      <c r="A1487" s="7">
        <f t="shared" si="23"/>
        <v>1485</v>
      </c>
      <c r="B1487" s="8" t="s">
        <v>1492</v>
      </c>
      <c r="C1487" s="8">
        <v>1</v>
      </c>
      <c r="D1487" s="15">
        <v>210</v>
      </c>
      <c r="E1487" s="7" t="s">
        <v>705</v>
      </c>
      <c r="F1487" s="7" t="s">
        <v>9</v>
      </c>
    </row>
    <row r="1488" s="1" customFormat="1" ht="20" customHeight="1" spans="1:6">
      <c r="A1488" s="7">
        <f t="shared" si="23"/>
        <v>1486</v>
      </c>
      <c r="B1488" s="8" t="s">
        <v>1493</v>
      </c>
      <c r="C1488" s="8">
        <v>1</v>
      </c>
      <c r="D1488" s="15">
        <v>240</v>
      </c>
      <c r="E1488" s="7" t="s">
        <v>705</v>
      </c>
      <c r="F1488" s="7" t="s">
        <v>9</v>
      </c>
    </row>
    <row r="1489" s="1" customFormat="1" ht="20" customHeight="1" spans="1:6">
      <c r="A1489" s="7">
        <f t="shared" si="23"/>
        <v>1487</v>
      </c>
      <c r="B1489" s="8" t="s">
        <v>1494</v>
      </c>
      <c r="C1489" s="8">
        <v>1</v>
      </c>
      <c r="D1489" s="15">
        <v>210</v>
      </c>
      <c r="E1489" s="7" t="s">
        <v>705</v>
      </c>
      <c r="F1489" s="7" t="s">
        <v>9</v>
      </c>
    </row>
    <row r="1490" s="1" customFormat="1" ht="20" customHeight="1" spans="1:6">
      <c r="A1490" s="7">
        <f t="shared" si="23"/>
        <v>1488</v>
      </c>
      <c r="B1490" s="9" t="s">
        <v>1495</v>
      </c>
      <c r="C1490" s="8">
        <v>1</v>
      </c>
      <c r="D1490" s="15">
        <v>210</v>
      </c>
      <c r="E1490" s="7" t="s">
        <v>705</v>
      </c>
      <c r="F1490" s="7" t="s">
        <v>9</v>
      </c>
    </row>
    <row r="1491" s="1" customFormat="1" ht="20" customHeight="1" spans="1:6">
      <c r="A1491" s="7">
        <f t="shared" si="23"/>
        <v>1489</v>
      </c>
      <c r="B1491" s="9" t="s">
        <v>1496</v>
      </c>
      <c r="C1491" s="8">
        <v>1</v>
      </c>
      <c r="D1491" s="15">
        <v>210</v>
      </c>
      <c r="E1491" s="7" t="s">
        <v>705</v>
      </c>
      <c r="F1491" s="7" t="s">
        <v>9</v>
      </c>
    </row>
    <row r="1492" s="1" customFormat="1" ht="20" customHeight="1" spans="1:6">
      <c r="A1492" s="7">
        <f t="shared" si="23"/>
        <v>1490</v>
      </c>
      <c r="B1492" s="9" t="s">
        <v>1497</v>
      </c>
      <c r="C1492" s="8">
        <v>1</v>
      </c>
      <c r="D1492" s="15">
        <v>210</v>
      </c>
      <c r="E1492" s="7" t="s">
        <v>705</v>
      </c>
      <c r="F1492" s="7" t="s">
        <v>9</v>
      </c>
    </row>
    <row r="1493" s="1" customFormat="1" ht="20" customHeight="1" spans="1:6">
      <c r="A1493" s="7">
        <f t="shared" si="23"/>
        <v>1491</v>
      </c>
      <c r="B1493" s="9" t="s">
        <v>1498</v>
      </c>
      <c r="C1493" s="8">
        <v>2</v>
      </c>
      <c r="D1493" s="15">
        <v>420</v>
      </c>
      <c r="E1493" s="7" t="s">
        <v>705</v>
      </c>
      <c r="F1493" s="7" t="s">
        <v>9</v>
      </c>
    </row>
    <row r="1494" s="1" customFormat="1" ht="20" customHeight="1" spans="1:6">
      <c r="A1494" s="7">
        <f t="shared" si="23"/>
        <v>1492</v>
      </c>
      <c r="B1494" s="9" t="s">
        <v>1499</v>
      </c>
      <c r="C1494" s="8">
        <v>1</v>
      </c>
      <c r="D1494" s="15">
        <v>210</v>
      </c>
      <c r="E1494" s="7" t="s">
        <v>705</v>
      </c>
      <c r="F1494" s="7" t="s">
        <v>9</v>
      </c>
    </row>
    <row r="1495" s="1" customFormat="1" ht="20" customHeight="1" spans="1:6">
      <c r="A1495" s="7">
        <f t="shared" si="23"/>
        <v>1493</v>
      </c>
      <c r="B1495" s="9" t="s">
        <v>1500</v>
      </c>
      <c r="C1495" s="8">
        <v>1</v>
      </c>
      <c r="D1495" s="15">
        <v>240</v>
      </c>
      <c r="E1495" s="7" t="s">
        <v>705</v>
      </c>
      <c r="F1495" s="7" t="s">
        <v>9</v>
      </c>
    </row>
    <row r="1496" s="1" customFormat="1" ht="20" customHeight="1" spans="1:6">
      <c r="A1496" s="7">
        <f t="shared" si="23"/>
        <v>1494</v>
      </c>
      <c r="B1496" s="8" t="s">
        <v>1501</v>
      </c>
      <c r="C1496" s="8">
        <v>1</v>
      </c>
      <c r="D1496" s="15">
        <v>240</v>
      </c>
      <c r="E1496" s="7" t="s">
        <v>705</v>
      </c>
      <c r="F1496" s="7" t="s">
        <v>9</v>
      </c>
    </row>
    <row r="1497" s="1" customFormat="1" ht="20" customHeight="1" spans="1:6">
      <c r="A1497" s="7">
        <f t="shared" si="23"/>
        <v>1495</v>
      </c>
      <c r="B1497" s="9" t="s">
        <v>1502</v>
      </c>
      <c r="C1497" s="8">
        <v>1</v>
      </c>
      <c r="D1497" s="15">
        <v>240</v>
      </c>
      <c r="E1497" s="7" t="s">
        <v>705</v>
      </c>
      <c r="F1497" s="7" t="s">
        <v>9</v>
      </c>
    </row>
    <row r="1498" s="1" customFormat="1" ht="20" customHeight="1" spans="1:6">
      <c r="A1498" s="7">
        <f t="shared" si="23"/>
        <v>1496</v>
      </c>
      <c r="B1498" s="9" t="s">
        <v>1503</v>
      </c>
      <c r="C1498" s="8">
        <v>3</v>
      </c>
      <c r="D1498" s="15">
        <v>630</v>
      </c>
      <c r="E1498" s="7" t="s">
        <v>705</v>
      </c>
      <c r="F1498" s="7" t="s">
        <v>9</v>
      </c>
    </row>
    <row r="1499" s="1" customFormat="1" ht="20" customHeight="1" spans="1:6">
      <c r="A1499" s="7">
        <f t="shared" si="23"/>
        <v>1497</v>
      </c>
      <c r="B1499" s="9" t="s">
        <v>1504</v>
      </c>
      <c r="C1499" s="8">
        <v>1</v>
      </c>
      <c r="D1499" s="15">
        <v>210</v>
      </c>
      <c r="E1499" s="7" t="s">
        <v>705</v>
      </c>
      <c r="F1499" s="7" t="s">
        <v>9</v>
      </c>
    </row>
    <row r="1500" s="1" customFormat="1" ht="20" customHeight="1" spans="1:6">
      <c r="A1500" s="7">
        <f t="shared" si="23"/>
        <v>1498</v>
      </c>
      <c r="B1500" s="8" t="s">
        <v>1505</v>
      </c>
      <c r="C1500" s="8">
        <v>1</v>
      </c>
      <c r="D1500" s="15">
        <v>240</v>
      </c>
      <c r="E1500" s="7" t="s">
        <v>705</v>
      </c>
      <c r="F1500" s="7" t="s">
        <v>9</v>
      </c>
    </row>
    <row r="1501" s="1" customFormat="1" ht="20" customHeight="1" spans="1:6">
      <c r="A1501" s="7">
        <f t="shared" si="23"/>
        <v>1499</v>
      </c>
      <c r="B1501" s="8" t="s">
        <v>1506</v>
      </c>
      <c r="C1501" s="8">
        <v>1</v>
      </c>
      <c r="D1501" s="15">
        <v>210</v>
      </c>
      <c r="E1501" s="7" t="s">
        <v>705</v>
      </c>
      <c r="F1501" s="7" t="s">
        <v>9</v>
      </c>
    </row>
    <row r="1502" s="1" customFormat="1" ht="20" customHeight="1" spans="1:6">
      <c r="A1502" s="7">
        <f t="shared" si="23"/>
        <v>1500</v>
      </c>
      <c r="B1502" s="8" t="s">
        <v>1507</v>
      </c>
      <c r="C1502" s="8">
        <v>1</v>
      </c>
      <c r="D1502" s="15">
        <v>210</v>
      </c>
      <c r="E1502" s="7" t="s">
        <v>705</v>
      </c>
      <c r="F1502" s="7" t="s">
        <v>9</v>
      </c>
    </row>
    <row r="1503" s="1" customFormat="1" ht="20" customHeight="1" spans="1:6">
      <c r="A1503" s="7">
        <f t="shared" si="23"/>
        <v>1501</v>
      </c>
      <c r="B1503" s="8" t="s">
        <v>1508</v>
      </c>
      <c r="C1503" s="8">
        <v>2</v>
      </c>
      <c r="D1503" s="15">
        <v>420</v>
      </c>
      <c r="E1503" s="7" t="s">
        <v>705</v>
      </c>
      <c r="F1503" s="7" t="s">
        <v>9</v>
      </c>
    </row>
    <row r="1504" s="1" customFormat="1" ht="20" customHeight="1" spans="1:6">
      <c r="A1504" s="7">
        <f t="shared" si="23"/>
        <v>1502</v>
      </c>
      <c r="B1504" s="8" t="s">
        <v>1509</v>
      </c>
      <c r="C1504" s="8">
        <v>2</v>
      </c>
      <c r="D1504" s="15">
        <v>360</v>
      </c>
      <c r="E1504" s="7" t="s">
        <v>705</v>
      </c>
      <c r="F1504" s="7" t="s">
        <v>9</v>
      </c>
    </row>
    <row r="1505" s="1" customFormat="1" ht="20" customHeight="1" spans="1:6">
      <c r="A1505" s="7">
        <f t="shared" si="23"/>
        <v>1503</v>
      </c>
      <c r="B1505" s="8" t="s">
        <v>1510</v>
      </c>
      <c r="C1505" s="8">
        <v>1</v>
      </c>
      <c r="D1505" s="15">
        <v>180</v>
      </c>
      <c r="E1505" s="7" t="s">
        <v>705</v>
      </c>
      <c r="F1505" s="7" t="s">
        <v>9</v>
      </c>
    </row>
    <row r="1506" s="1" customFormat="1" ht="20" customHeight="1" spans="1:6">
      <c r="A1506" s="7">
        <f t="shared" si="23"/>
        <v>1504</v>
      </c>
      <c r="B1506" s="8" t="s">
        <v>1511</v>
      </c>
      <c r="C1506" s="8">
        <v>1</v>
      </c>
      <c r="D1506" s="15">
        <v>180</v>
      </c>
      <c r="E1506" s="7" t="s">
        <v>705</v>
      </c>
      <c r="F1506" s="7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5">
        <v>210</v>
      </c>
      <c r="E1507" s="7" t="s">
        <v>705</v>
      </c>
      <c r="F1507" s="7" t="s">
        <v>9</v>
      </c>
    </row>
    <row r="1508" s="1" customFormat="1" ht="20" customHeight="1" spans="1:6">
      <c r="A1508" s="7">
        <f t="shared" si="23"/>
        <v>1506</v>
      </c>
      <c r="B1508" s="8" t="s">
        <v>1513</v>
      </c>
      <c r="C1508" s="8">
        <v>1</v>
      </c>
      <c r="D1508" s="15">
        <v>210</v>
      </c>
      <c r="E1508" s="7" t="s">
        <v>705</v>
      </c>
      <c r="F1508" s="7" t="s">
        <v>9</v>
      </c>
    </row>
    <row r="1509" s="1" customFormat="1" ht="20" customHeight="1" spans="1:6">
      <c r="A1509" s="7">
        <f t="shared" si="23"/>
        <v>1507</v>
      </c>
      <c r="B1509" s="8" t="s">
        <v>1514</v>
      </c>
      <c r="C1509" s="8">
        <v>1</v>
      </c>
      <c r="D1509" s="15">
        <v>210</v>
      </c>
      <c r="E1509" s="7" t="s">
        <v>705</v>
      </c>
      <c r="F1509" s="7" t="s">
        <v>9</v>
      </c>
    </row>
    <row r="1510" s="1" customFormat="1" ht="20" customHeight="1" spans="1:6">
      <c r="A1510" s="7">
        <f t="shared" si="23"/>
        <v>1508</v>
      </c>
      <c r="B1510" s="8" t="s">
        <v>1515</v>
      </c>
      <c r="C1510" s="8">
        <v>1</v>
      </c>
      <c r="D1510" s="15">
        <v>180</v>
      </c>
      <c r="E1510" s="7" t="s">
        <v>705</v>
      </c>
      <c r="F1510" s="7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1</v>
      </c>
      <c r="D1511" s="15">
        <v>210</v>
      </c>
      <c r="E1511" s="7" t="s">
        <v>705</v>
      </c>
      <c r="F1511" s="7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2</v>
      </c>
      <c r="D1512" s="15">
        <v>360</v>
      </c>
      <c r="E1512" s="7" t="s">
        <v>705</v>
      </c>
      <c r="F1512" s="7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5">
        <v>240</v>
      </c>
      <c r="E1513" s="7" t="s">
        <v>705</v>
      </c>
      <c r="F1513" s="7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2</v>
      </c>
      <c r="D1514" s="15">
        <v>420</v>
      </c>
      <c r="E1514" s="7" t="s">
        <v>705</v>
      </c>
      <c r="F1514" s="7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1</v>
      </c>
      <c r="D1515" s="15">
        <v>180</v>
      </c>
      <c r="E1515" s="7" t="s">
        <v>705</v>
      </c>
      <c r="F1515" s="7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1</v>
      </c>
      <c r="D1516" s="15">
        <v>240</v>
      </c>
      <c r="E1516" s="7" t="s">
        <v>705</v>
      </c>
      <c r="F1516" s="7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1</v>
      </c>
      <c r="D1517" s="15">
        <v>180</v>
      </c>
      <c r="E1517" s="7" t="s">
        <v>705</v>
      </c>
      <c r="F1517" s="7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2</v>
      </c>
      <c r="D1518" s="15">
        <v>420</v>
      </c>
      <c r="E1518" s="7" t="s">
        <v>705</v>
      </c>
      <c r="F1518" s="7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2</v>
      </c>
      <c r="D1519" s="15">
        <v>420</v>
      </c>
      <c r="E1519" s="7" t="s">
        <v>705</v>
      </c>
      <c r="F1519" s="7" t="s">
        <v>9</v>
      </c>
    </row>
    <row r="1520" s="1" customFormat="1" ht="20" customHeight="1" spans="1:6">
      <c r="A1520" s="7">
        <f t="shared" si="23"/>
        <v>1518</v>
      </c>
      <c r="B1520" s="8" t="s">
        <v>1525</v>
      </c>
      <c r="C1520" s="8">
        <v>1</v>
      </c>
      <c r="D1520" s="15">
        <v>210</v>
      </c>
      <c r="E1520" s="7" t="s">
        <v>705</v>
      </c>
      <c r="F1520" s="7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1</v>
      </c>
      <c r="D1521" s="15">
        <v>210</v>
      </c>
      <c r="E1521" s="7" t="s">
        <v>705</v>
      </c>
      <c r="F1521" s="7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1</v>
      </c>
      <c r="D1522" s="15">
        <v>210</v>
      </c>
      <c r="E1522" s="7" t="s">
        <v>705</v>
      </c>
      <c r="F1522" s="7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1</v>
      </c>
      <c r="D1523" s="15">
        <v>180</v>
      </c>
      <c r="E1523" s="7" t="s">
        <v>705</v>
      </c>
      <c r="F1523" s="7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1</v>
      </c>
      <c r="D1524" s="15">
        <v>180</v>
      </c>
      <c r="E1524" s="7" t="s">
        <v>705</v>
      </c>
      <c r="F1524" s="7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1</v>
      </c>
      <c r="D1525" s="15">
        <v>180</v>
      </c>
      <c r="E1525" s="7" t="s">
        <v>705</v>
      </c>
      <c r="F1525" s="7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1</v>
      </c>
      <c r="D1526" s="15">
        <v>180</v>
      </c>
      <c r="E1526" s="7" t="s">
        <v>705</v>
      </c>
      <c r="F1526" s="7" t="s">
        <v>9</v>
      </c>
    </row>
    <row r="1527" s="1" customFormat="1" ht="20" customHeight="1" spans="1:6">
      <c r="A1527" s="7">
        <f t="shared" si="23"/>
        <v>1525</v>
      </c>
      <c r="B1527" s="8" t="s">
        <v>1532</v>
      </c>
      <c r="C1527" s="8">
        <v>2</v>
      </c>
      <c r="D1527" s="15">
        <v>420</v>
      </c>
      <c r="E1527" s="7" t="s">
        <v>705</v>
      </c>
      <c r="F1527" s="7" t="s">
        <v>9</v>
      </c>
    </row>
    <row r="1528" s="1" customFormat="1" ht="20" customHeight="1" spans="1:6">
      <c r="A1528" s="7">
        <f t="shared" si="23"/>
        <v>1526</v>
      </c>
      <c r="B1528" s="8" t="s">
        <v>1533</v>
      </c>
      <c r="C1528" s="8">
        <v>1</v>
      </c>
      <c r="D1528" s="15">
        <v>210</v>
      </c>
      <c r="E1528" s="7" t="s">
        <v>705</v>
      </c>
      <c r="F1528" s="7" t="s">
        <v>9</v>
      </c>
    </row>
    <row r="1529" s="1" customFormat="1" ht="20" customHeight="1" spans="1:6">
      <c r="A1529" s="7">
        <f t="shared" si="23"/>
        <v>1527</v>
      </c>
      <c r="B1529" s="8" t="s">
        <v>1534</v>
      </c>
      <c r="C1529" s="8">
        <v>3</v>
      </c>
      <c r="D1529" s="15">
        <v>630</v>
      </c>
      <c r="E1529" s="7" t="s">
        <v>705</v>
      </c>
      <c r="F1529" s="7" t="s">
        <v>9</v>
      </c>
    </row>
    <row r="1530" s="1" customFormat="1" ht="20" customHeight="1" spans="1:6">
      <c r="A1530" s="7">
        <f t="shared" si="23"/>
        <v>1528</v>
      </c>
      <c r="B1530" s="8" t="s">
        <v>1535</v>
      </c>
      <c r="C1530" s="8">
        <v>2</v>
      </c>
      <c r="D1530" s="15">
        <v>420</v>
      </c>
      <c r="E1530" s="7" t="s">
        <v>705</v>
      </c>
      <c r="F1530" s="7" t="s">
        <v>9</v>
      </c>
    </row>
    <row r="1531" s="1" customFormat="1" ht="20" customHeight="1" spans="1:6">
      <c r="A1531" s="7">
        <f t="shared" si="23"/>
        <v>1529</v>
      </c>
      <c r="B1531" s="8" t="s">
        <v>1536</v>
      </c>
      <c r="C1531" s="8">
        <v>2</v>
      </c>
      <c r="D1531" s="15">
        <v>420</v>
      </c>
      <c r="E1531" s="7" t="s">
        <v>705</v>
      </c>
      <c r="F1531" s="7" t="s">
        <v>9</v>
      </c>
    </row>
    <row r="1532" s="1" customFormat="1" ht="20" customHeight="1" spans="1:6">
      <c r="A1532" s="7">
        <f t="shared" si="23"/>
        <v>1530</v>
      </c>
      <c r="B1532" s="8" t="s">
        <v>1537</v>
      </c>
      <c r="C1532" s="8">
        <v>3</v>
      </c>
      <c r="D1532" s="15">
        <v>630</v>
      </c>
      <c r="E1532" s="7" t="s">
        <v>705</v>
      </c>
      <c r="F1532" s="7" t="s">
        <v>9</v>
      </c>
    </row>
    <row r="1533" s="1" customFormat="1" ht="20" customHeight="1" spans="1:6">
      <c r="A1533" s="7">
        <f t="shared" si="23"/>
        <v>1531</v>
      </c>
      <c r="B1533" s="8" t="s">
        <v>1538</v>
      </c>
      <c r="C1533" s="8">
        <v>1</v>
      </c>
      <c r="D1533" s="15">
        <v>210</v>
      </c>
      <c r="E1533" s="7" t="s">
        <v>705</v>
      </c>
      <c r="F1533" s="7" t="s">
        <v>9</v>
      </c>
    </row>
    <row r="1534" s="1" customFormat="1" ht="20" customHeight="1" spans="1:6">
      <c r="A1534" s="7">
        <f t="shared" si="23"/>
        <v>1532</v>
      </c>
      <c r="B1534" s="8" t="s">
        <v>1539</v>
      </c>
      <c r="C1534" s="8">
        <v>2</v>
      </c>
      <c r="D1534" s="15">
        <v>360</v>
      </c>
      <c r="E1534" s="7" t="s">
        <v>705</v>
      </c>
      <c r="F1534" s="7" t="s">
        <v>9</v>
      </c>
    </row>
    <row r="1535" s="1" customFormat="1" ht="20" customHeight="1" spans="1:6">
      <c r="A1535" s="7">
        <f t="shared" si="23"/>
        <v>1533</v>
      </c>
      <c r="B1535" s="8" t="s">
        <v>1540</v>
      </c>
      <c r="C1535" s="8">
        <v>1</v>
      </c>
      <c r="D1535" s="15">
        <v>445</v>
      </c>
      <c r="E1535" s="7" t="s">
        <v>705</v>
      </c>
      <c r="F1535" s="7" t="s">
        <v>9</v>
      </c>
    </row>
    <row r="1536" s="1" customFormat="1" ht="20" customHeight="1" spans="1:6">
      <c r="A1536" s="7">
        <f t="shared" si="23"/>
        <v>1534</v>
      </c>
      <c r="B1536" s="8" t="s">
        <v>1541</v>
      </c>
      <c r="C1536" s="8">
        <v>1</v>
      </c>
      <c r="D1536" s="15">
        <v>445</v>
      </c>
      <c r="E1536" s="7" t="s">
        <v>705</v>
      </c>
      <c r="F1536" s="7" t="s">
        <v>9</v>
      </c>
    </row>
    <row r="1537" s="1" customFormat="1" ht="20" customHeight="1" spans="1:6">
      <c r="A1537" s="7">
        <f t="shared" si="23"/>
        <v>1535</v>
      </c>
      <c r="B1537" s="8" t="s">
        <v>1542</v>
      </c>
      <c r="C1537" s="8">
        <v>1</v>
      </c>
      <c r="D1537" s="15">
        <v>445</v>
      </c>
      <c r="E1537" s="7" t="s">
        <v>705</v>
      </c>
      <c r="F1537" s="7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1</v>
      </c>
      <c r="D1538" s="15">
        <v>445</v>
      </c>
      <c r="E1538" s="7" t="s">
        <v>705</v>
      </c>
      <c r="F1538" s="7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5">
        <v>240</v>
      </c>
      <c r="E1539" s="7" t="s">
        <v>705</v>
      </c>
      <c r="F1539" s="7" t="s">
        <v>9</v>
      </c>
    </row>
    <row r="1540" s="1" customFormat="1" ht="20" customHeight="1" spans="1:6">
      <c r="A1540" s="7">
        <f t="shared" si="24"/>
        <v>1538</v>
      </c>
      <c r="B1540" s="9" t="s">
        <v>1545</v>
      </c>
      <c r="C1540" s="8">
        <v>1</v>
      </c>
      <c r="D1540" s="15">
        <v>210</v>
      </c>
      <c r="E1540" s="7" t="s">
        <v>705</v>
      </c>
      <c r="F1540" s="7" t="s">
        <v>9</v>
      </c>
    </row>
    <row r="1541" s="1" customFormat="1" ht="20" customHeight="1" spans="1:6">
      <c r="A1541" s="7">
        <f t="shared" si="24"/>
        <v>1539</v>
      </c>
      <c r="B1541" s="9" t="s">
        <v>1546</v>
      </c>
      <c r="C1541" s="8">
        <v>1</v>
      </c>
      <c r="D1541" s="15">
        <v>210</v>
      </c>
      <c r="E1541" s="7" t="s">
        <v>705</v>
      </c>
      <c r="F1541" s="7" t="s">
        <v>9</v>
      </c>
    </row>
    <row r="1542" s="1" customFormat="1" ht="20" customHeight="1" spans="1:6">
      <c r="A1542" s="7">
        <f t="shared" si="24"/>
        <v>1540</v>
      </c>
      <c r="B1542" s="16" t="s">
        <v>1547</v>
      </c>
      <c r="C1542" s="8">
        <v>1</v>
      </c>
      <c r="D1542" s="15">
        <v>180</v>
      </c>
      <c r="E1542" s="7" t="s">
        <v>705</v>
      </c>
      <c r="F1542" s="7" t="s">
        <v>9</v>
      </c>
    </row>
    <row r="1543" s="1" customFormat="1" ht="20" customHeight="1" spans="1:6">
      <c r="A1543" s="7">
        <f t="shared" si="24"/>
        <v>1541</v>
      </c>
      <c r="B1543" s="16" t="s">
        <v>1548</v>
      </c>
      <c r="C1543" s="8">
        <v>1</v>
      </c>
      <c r="D1543" s="15">
        <v>210</v>
      </c>
      <c r="E1543" s="7" t="s">
        <v>705</v>
      </c>
      <c r="F1543" s="7" t="s">
        <v>9</v>
      </c>
    </row>
    <row r="1544" s="1" customFormat="1" ht="20" customHeight="1" spans="1:6">
      <c r="A1544" s="7">
        <f t="shared" si="24"/>
        <v>1542</v>
      </c>
      <c r="B1544" s="16" t="s">
        <v>1549</v>
      </c>
      <c r="C1544" s="8">
        <v>1</v>
      </c>
      <c r="D1544" s="15">
        <v>180</v>
      </c>
      <c r="E1544" s="7" t="s">
        <v>705</v>
      </c>
      <c r="F1544" s="7" t="s">
        <v>9</v>
      </c>
    </row>
    <row r="1545" s="1" customFormat="1" ht="20" customHeight="1" spans="1:6">
      <c r="A1545" s="7">
        <f t="shared" si="24"/>
        <v>1543</v>
      </c>
      <c r="B1545" s="16" t="s">
        <v>1550</v>
      </c>
      <c r="C1545" s="8">
        <v>2</v>
      </c>
      <c r="D1545" s="15">
        <v>360</v>
      </c>
      <c r="E1545" s="7" t="s">
        <v>705</v>
      </c>
      <c r="F1545" s="7" t="s">
        <v>9</v>
      </c>
    </row>
    <row r="1546" s="1" customFormat="1" ht="20" customHeight="1" spans="1:6">
      <c r="A1546" s="7">
        <f t="shared" si="24"/>
        <v>1544</v>
      </c>
      <c r="B1546" s="8" t="s">
        <v>1551</v>
      </c>
      <c r="C1546" s="8">
        <v>1</v>
      </c>
      <c r="D1546" s="15">
        <v>445</v>
      </c>
      <c r="E1546" s="7" t="s">
        <v>705</v>
      </c>
      <c r="F1546" s="7" t="s">
        <v>9</v>
      </c>
    </row>
    <row r="1547" s="1" customFormat="1" ht="20" customHeight="1" spans="1:6">
      <c r="A1547" s="7">
        <f t="shared" si="24"/>
        <v>1545</v>
      </c>
      <c r="B1547" s="8" t="s">
        <v>1552</v>
      </c>
      <c r="C1547" s="8">
        <v>1</v>
      </c>
      <c r="D1547" s="15">
        <v>210</v>
      </c>
      <c r="E1547" s="7" t="s">
        <v>705</v>
      </c>
      <c r="F1547" s="7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2</v>
      </c>
      <c r="D1548" s="15">
        <v>420</v>
      </c>
      <c r="E1548" s="7" t="s">
        <v>705</v>
      </c>
      <c r="F1548" s="7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2</v>
      </c>
      <c r="D1549" s="15">
        <v>360</v>
      </c>
      <c r="E1549" s="7" t="s">
        <v>705</v>
      </c>
      <c r="F1549" s="7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1</v>
      </c>
      <c r="D1550" s="15">
        <v>180</v>
      </c>
      <c r="E1550" s="7" t="s">
        <v>705</v>
      </c>
      <c r="F1550" s="7" t="s">
        <v>9</v>
      </c>
    </row>
    <row r="1551" s="1" customFormat="1" ht="20" customHeight="1" spans="1:6">
      <c r="A1551" s="7">
        <f t="shared" si="24"/>
        <v>1549</v>
      </c>
      <c r="B1551" s="8" t="s">
        <v>1556</v>
      </c>
      <c r="C1551" s="8">
        <v>1</v>
      </c>
      <c r="D1551" s="15">
        <v>210</v>
      </c>
      <c r="E1551" s="7" t="s">
        <v>705</v>
      </c>
      <c r="F1551" s="7" t="s">
        <v>9</v>
      </c>
    </row>
    <row r="1552" s="1" customFormat="1" ht="20" customHeight="1" spans="1:6">
      <c r="A1552" s="7">
        <f t="shared" si="24"/>
        <v>1550</v>
      </c>
      <c r="B1552" s="8" t="s">
        <v>1557</v>
      </c>
      <c r="C1552" s="8">
        <v>2</v>
      </c>
      <c r="D1552" s="15">
        <v>360</v>
      </c>
      <c r="E1552" s="7" t="s">
        <v>705</v>
      </c>
      <c r="F1552" s="7" t="s">
        <v>9</v>
      </c>
    </row>
    <row r="1553" s="1" customFormat="1" ht="20" customHeight="1" spans="1:6">
      <c r="A1553" s="7">
        <f t="shared" si="24"/>
        <v>1551</v>
      </c>
      <c r="B1553" s="8" t="s">
        <v>1558</v>
      </c>
      <c r="C1553" s="8">
        <v>1</v>
      </c>
      <c r="D1553" s="15">
        <v>210</v>
      </c>
      <c r="E1553" s="7" t="s">
        <v>705</v>
      </c>
      <c r="F1553" s="7" t="s">
        <v>9</v>
      </c>
    </row>
    <row r="1554" s="1" customFormat="1" ht="20" customHeight="1" spans="1:6">
      <c r="A1554" s="7">
        <f t="shared" si="24"/>
        <v>1552</v>
      </c>
      <c r="B1554" s="8" t="s">
        <v>1559</v>
      </c>
      <c r="C1554" s="8">
        <v>1</v>
      </c>
      <c r="D1554" s="15">
        <v>180</v>
      </c>
      <c r="E1554" s="7" t="s">
        <v>705</v>
      </c>
      <c r="F1554" s="7" t="s">
        <v>9</v>
      </c>
    </row>
    <row r="1555" s="1" customFormat="1" ht="20" customHeight="1" spans="1:6">
      <c r="A1555" s="7">
        <f t="shared" si="24"/>
        <v>1553</v>
      </c>
      <c r="B1555" s="8" t="s">
        <v>1560</v>
      </c>
      <c r="C1555" s="8">
        <v>1</v>
      </c>
      <c r="D1555" s="15">
        <v>240</v>
      </c>
      <c r="E1555" s="7" t="s">
        <v>705</v>
      </c>
      <c r="F1555" s="7" t="s">
        <v>9</v>
      </c>
    </row>
    <row r="1556" s="1" customFormat="1" ht="20" customHeight="1" spans="1:6">
      <c r="A1556" s="7">
        <f t="shared" si="24"/>
        <v>1554</v>
      </c>
      <c r="B1556" s="8" t="s">
        <v>1561</v>
      </c>
      <c r="C1556" s="8">
        <v>2</v>
      </c>
      <c r="D1556" s="15">
        <v>480</v>
      </c>
      <c r="E1556" s="7" t="s">
        <v>705</v>
      </c>
      <c r="F1556" s="7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5">
        <v>210</v>
      </c>
      <c r="E1557" s="7" t="s">
        <v>705</v>
      </c>
      <c r="F1557" s="7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1</v>
      </c>
      <c r="D1558" s="15">
        <v>210</v>
      </c>
      <c r="E1558" s="7" t="s">
        <v>705</v>
      </c>
      <c r="F1558" s="7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1</v>
      </c>
      <c r="D1559" s="15">
        <v>210</v>
      </c>
      <c r="E1559" s="7" t="s">
        <v>705</v>
      </c>
      <c r="F1559" s="7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3</v>
      </c>
      <c r="D1560" s="15">
        <v>630</v>
      </c>
      <c r="E1560" s="7" t="s">
        <v>705</v>
      </c>
      <c r="F1560" s="7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1</v>
      </c>
      <c r="D1561" s="15">
        <v>210</v>
      </c>
      <c r="E1561" s="7" t="s">
        <v>705</v>
      </c>
      <c r="F1561" s="7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1</v>
      </c>
      <c r="D1562" s="15">
        <v>210</v>
      </c>
      <c r="E1562" s="7" t="s">
        <v>705</v>
      </c>
      <c r="F1562" s="7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1</v>
      </c>
      <c r="D1563" s="15">
        <v>210</v>
      </c>
      <c r="E1563" s="7" t="s">
        <v>705</v>
      </c>
      <c r="F1563" s="7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3</v>
      </c>
      <c r="D1564" s="15">
        <v>630</v>
      </c>
      <c r="E1564" s="7" t="s">
        <v>705</v>
      </c>
      <c r="F1564" s="7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2</v>
      </c>
      <c r="D1565" s="15">
        <v>480</v>
      </c>
      <c r="E1565" s="7" t="s">
        <v>705</v>
      </c>
      <c r="F1565" s="7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1</v>
      </c>
      <c r="D1566" s="15">
        <v>210</v>
      </c>
      <c r="E1566" s="7" t="s">
        <v>705</v>
      </c>
      <c r="F1566" s="7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1</v>
      </c>
      <c r="D1567" s="15">
        <v>210</v>
      </c>
      <c r="E1567" s="7" t="s">
        <v>705</v>
      </c>
      <c r="F1567" s="7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5">
        <v>180</v>
      </c>
      <c r="E1568" s="7" t="s">
        <v>705</v>
      </c>
      <c r="F1568" s="7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2</v>
      </c>
      <c r="D1569" s="15">
        <v>420</v>
      </c>
      <c r="E1569" s="7" t="s">
        <v>705</v>
      </c>
      <c r="F1569" s="7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1</v>
      </c>
      <c r="D1570" s="15">
        <v>210</v>
      </c>
      <c r="E1570" s="7" t="s">
        <v>705</v>
      </c>
      <c r="F1570" s="7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1</v>
      </c>
      <c r="D1571" s="15">
        <v>210</v>
      </c>
      <c r="E1571" s="7" t="s">
        <v>705</v>
      </c>
      <c r="F1571" s="7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5">
        <v>210</v>
      </c>
      <c r="E1572" s="7" t="s">
        <v>705</v>
      </c>
      <c r="F1572" s="7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5">
        <v>210</v>
      </c>
      <c r="E1573" s="7" t="s">
        <v>705</v>
      </c>
      <c r="F1573" s="7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1</v>
      </c>
      <c r="D1574" s="15">
        <v>210</v>
      </c>
      <c r="E1574" s="7" t="s">
        <v>705</v>
      </c>
      <c r="F1574" s="7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1</v>
      </c>
      <c r="D1575" s="15">
        <v>210</v>
      </c>
      <c r="E1575" s="7" t="s">
        <v>705</v>
      </c>
      <c r="F1575" s="7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1</v>
      </c>
      <c r="D1576" s="15">
        <v>210</v>
      </c>
      <c r="E1576" s="7" t="s">
        <v>705</v>
      </c>
      <c r="F1576" s="7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5">
        <v>210</v>
      </c>
      <c r="E1577" s="7" t="s">
        <v>705</v>
      </c>
      <c r="F1577" s="7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5">
        <v>210</v>
      </c>
      <c r="E1578" s="7" t="s">
        <v>705</v>
      </c>
      <c r="F1578" s="7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5">
        <v>240</v>
      </c>
      <c r="E1579" s="7" t="s">
        <v>705</v>
      </c>
      <c r="F1579" s="7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1</v>
      </c>
      <c r="D1580" s="15">
        <v>180</v>
      </c>
      <c r="E1580" s="7" t="s">
        <v>705</v>
      </c>
      <c r="F1580" s="7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1</v>
      </c>
      <c r="D1581" s="15">
        <v>180</v>
      </c>
      <c r="E1581" s="7" t="s">
        <v>705</v>
      </c>
      <c r="F1581" s="7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1</v>
      </c>
      <c r="D1582" s="15">
        <v>180</v>
      </c>
      <c r="E1582" s="7" t="s">
        <v>705</v>
      </c>
      <c r="F1582" s="7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1</v>
      </c>
      <c r="D1583" s="15">
        <v>180</v>
      </c>
      <c r="E1583" s="7" t="s">
        <v>705</v>
      </c>
      <c r="F1583" s="7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2</v>
      </c>
      <c r="D1584" s="15">
        <v>360</v>
      </c>
      <c r="E1584" s="7" t="s">
        <v>705</v>
      </c>
      <c r="F1584" s="7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1</v>
      </c>
      <c r="D1585" s="15">
        <v>180</v>
      </c>
      <c r="E1585" s="7" t="s">
        <v>705</v>
      </c>
      <c r="F1585" s="7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1</v>
      </c>
      <c r="D1586" s="15">
        <v>180</v>
      </c>
      <c r="E1586" s="7" t="s">
        <v>705</v>
      </c>
      <c r="F1586" s="7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1</v>
      </c>
      <c r="D1587" s="15">
        <v>180</v>
      </c>
      <c r="E1587" s="7" t="s">
        <v>705</v>
      </c>
      <c r="F1587" s="7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1</v>
      </c>
      <c r="D1588" s="15">
        <v>180</v>
      </c>
      <c r="E1588" s="7" t="s">
        <v>705</v>
      </c>
      <c r="F1588" s="7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5">
        <v>180</v>
      </c>
      <c r="E1589" s="7" t="s">
        <v>705</v>
      </c>
      <c r="F1589" s="7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5">
        <v>180</v>
      </c>
      <c r="E1590" s="7" t="s">
        <v>705</v>
      </c>
      <c r="F1590" s="7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1</v>
      </c>
      <c r="D1591" s="15">
        <v>180</v>
      </c>
      <c r="E1591" s="7" t="s">
        <v>705</v>
      </c>
      <c r="F1591" s="7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1</v>
      </c>
      <c r="D1592" s="15">
        <v>180</v>
      </c>
      <c r="E1592" s="7" t="s">
        <v>705</v>
      </c>
      <c r="F1592" s="7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2</v>
      </c>
      <c r="D1593" s="15">
        <v>360</v>
      </c>
      <c r="E1593" s="7" t="s">
        <v>705</v>
      </c>
      <c r="F1593" s="7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2</v>
      </c>
      <c r="D1594" s="15">
        <v>360</v>
      </c>
      <c r="E1594" s="7" t="s">
        <v>705</v>
      </c>
      <c r="F1594" s="7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1</v>
      </c>
      <c r="D1595" s="15">
        <v>180</v>
      </c>
      <c r="E1595" s="7" t="s">
        <v>705</v>
      </c>
      <c r="F1595" s="7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1</v>
      </c>
      <c r="D1596" s="15">
        <v>180</v>
      </c>
      <c r="E1596" s="7" t="s">
        <v>705</v>
      </c>
      <c r="F1596" s="7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2</v>
      </c>
      <c r="D1597" s="15">
        <v>420</v>
      </c>
      <c r="E1597" s="7" t="s">
        <v>705</v>
      </c>
      <c r="F1597" s="7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2</v>
      </c>
      <c r="D1598" s="15">
        <v>480</v>
      </c>
      <c r="E1598" s="7" t="s">
        <v>705</v>
      </c>
      <c r="F1598" s="7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2</v>
      </c>
      <c r="D1599" s="15">
        <v>420</v>
      </c>
      <c r="E1599" s="7" t="s">
        <v>705</v>
      </c>
      <c r="F1599" s="7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1</v>
      </c>
      <c r="D1600" s="15">
        <v>210</v>
      </c>
      <c r="E1600" s="7" t="s">
        <v>705</v>
      </c>
      <c r="F1600" s="7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1</v>
      </c>
      <c r="D1601" s="15">
        <v>210</v>
      </c>
      <c r="E1601" s="7" t="s">
        <v>705</v>
      </c>
      <c r="F1601" s="7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1</v>
      </c>
      <c r="D1602" s="15">
        <v>210</v>
      </c>
      <c r="E1602" s="7" t="s">
        <v>705</v>
      </c>
      <c r="F1602" s="7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3</v>
      </c>
      <c r="D1603" s="15">
        <v>540</v>
      </c>
      <c r="E1603" s="7" t="s">
        <v>705</v>
      </c>
      <c r="F1603" s="7" t="s">
        <v>9</v>
      </c>
    </row>
    <row r="1604" s="1" customFormat="1" ht="20" customHeight="1" spans="1:6">
      <c r="A1604" s="7">
        <f t="shared" si="25"/>
        <v>1602</v>
      </c>
      <c r="B1604" s="8" t="s">
        <v>1609</v>
      </c>
      <c r="C1604" s="8">
        <v>3</v>
      </c>
      <c r="D1604" s="15">
        <v>720</v>
      </c>
      <c r="E1604" s="7" t="s">
        <v>705</v>
      </c>
      <c r="F1604" s="7" t="s">
        <v>9</v>
      </c>
    </row>
    <row r="1605" s="1" customFormat="1" ht="20" customHeight="1" spans="1:6">
      <c r="A1605" s="7">
        <f t="shared" si="25"/>
        <v>1603</v>
      </c>
      <c r="B1605" s="8" t="s">
        <v>1610</v>
      </c>
      <c r="C1605" s="8">
        <v>1</v>
      </c>
      <c r="D1605" s="15">
        <v>240</v>
      </c>
      <c r="E1605" s="7" t="s">
        <v>705</v>
      </c>
      <c r="F1605" s="7" t="s">
        <v>9</v>
      </c>
    </row>
    <row r="1606" s="1" customFormat="1" ht="20" customHeight="1" spans="1:6">
      <c r="A1606" s="7">
        <f t="shared" si="25"/>
        <v>1604</v>
      </c>
      <c r="B1606" s="8" t="s">
        <v>1611</v>
      </c>
      <c r="C1606" s="8">
        <v>1</v>
      </c>
      <c r="D1606" s="15">
        <v>240</v>
      </c>
      <c r="E1606" s="7" t="s">
        <v>705</v>
      </c>
      <c r="F1606" s="7" t="s">
        <v>9</v>
      </c>
    </row>
    <row r="1607" s="1" customFormat="1" ht="20" customHeight="1" spans="1:6">
      <c r="A1607" s="7">
        <f t="shared" si="25"/>
        <v>1605</v>
      </c>
      <c r="B1607" s="8" t="s">
        <v>1612</v>
      </c>
      <c r="C1607" s="8">
        <v>1</v>
      </c>
      <c r="D1607" s="15">
        <v>445</v>
      </c>
      <c r="E1607" s="7" t="s">
        <v>705</v>
      </c>
      <c r="F1607" s="7" t="s">
        <v>9</v>
      </c>
    </row>
    <row r="1608" s="1" customFormat="1" ht="20" customHeight="1" spans="1:6">
      <c r="A1608" s="7">
        <f t="shared" si="25"/>
        <v>1606</v>
      </c>
      <c r="B1608" s="8" t="s">
        <v>1613</v>
      </c>
      <c r="C1608" s="8">
        <v>1</v>
      </c>
      <c r="D1608" s="15">
        <v>445</v>
      </c>
      <c r="E1608" s="7" t="s">
        <v>705</v>
      </c>
      <c r="F1608" s="7" t="s">
        <v>9</v>
      </c>
    </row>
    <row r="1609" s="1" customFormat="1" ht="20" customHeight="1" spans="1:6">
      <c r="A1609" s="7">
        <f t="shared" si="25"/>
        <v>1607</v>
      </c>
      <c r="B1609" s="8" t="s">
        <v>1614</v>
      </c>
      <c r="C1609" s="8">
        <v>1</v>
      </c>
      <c r="D1609" s="15">
        <v>445</v>
      </c>
      <c r="E1609" s="7" t="s">
        <v>705</v>
      </c>
      <c r="F1609" s="7" t="s">
        <v>9</v>
      </c>
    </row>
    <row r="1610" s="1" customFormat="1" ht="20" customHeight="1" spans="1:6">
      <c r="A1610" s="7">
        <f t="shared" si="25"/>
        <v>1608</v>
      </c>
      <c r="B1610" s="8" t="s">
        <v>1615</v>
      </c>
      <c r="C1610" s="8">
        <v>1</v>
      </c>
      <c r="D1610" s="15">
        <v>445</v>
      </c>
      <c r="E1610" s="7" t="s">
        <v>705</v>
      </c>
      <c r="F1610" s="7" t="s">
        <v>9</v>
      </c>
    </row>
    <row r="1611" s="1" customFormat="1" ht="20" customHeight="1" spans="1:6">
      <c r="A1611" s="7">
        <f t="shared" si="25"/>
        <v>1609</v>
      </c>
      <c r="B1611" s="8" t="s">
        <v>1616</v>
      </c>
      <c r="C1611" s="8">
        <v>1</v>
      </c>
      <c r="D1611" s="15">
        <v>240</v>
      </c>
      <c r="E1611" s="7" t="s">
        <v>705</v>
      </c>
      <c r="F1611" s="7" t="s">
        <v>9</v>
      </c>
    </row>
    <row r="1612" s="1" customFormat="1" ht="20" customHeight="1" spans="1:6">
      <c r="A1612" s="7">
        <f t="shared" si="25"/>
        <v>1610</v>
      </c>
      <c r="B1612" s="8" t="s">
        <v>1617</v>
      </c>
      <c r="C1612" s="8">
        <v>3</v>
      </c>
      <c r="D1612" s="15">
        <v>720</v>
      </c>
      <c r="E1612" s="7" t="s">
        <v>705</v>
      </c>
      <c r="F1612" s="7" t="s">
        <v>9</v>
      </c>
    </row>
    <row r="1613" s="1" customFormat="1" ht="20" customHeight="1" spans="1:6">
      <c r="A1613" s="7">
        <f t="shared" si="25"/>
        <v>1611</v>
      </c>
      <c r="B1613" s="8" t="s">
        <v>1618</v>
      </c>
      <c r="C1613" s="8">
        <v>2</v>
      </c>
      <c r="D1613" s="15">
        <v>360</v>
      </c>
      <c r="E1613" s="7" t="s">
        <v>705</v>
      </c>
      <c r="F1613" s="7" t="s">
        <v>9</v>
      </c>
    </row>
    <row r="1614" s="1" customFormat="1" ht="20" customHeight="1" spans="1:6">
      <c r="A1614" s="7">
        <f t="shared" si="25"/>
        <v>1612</v>
      </c>
      <c r="B1614" s="8" t="s">
        <v>1619</v>
      </c>
      <c r="C1614" s="8">
        <v>3</v>
      </c>
      <c r="D1614" s="15">
        <v>540</v>
      </c>
      <c r="E1614" s="7" t="s">
        <v>705</v>
      </c>
      <c r="F1614" s="7" t="s">
        <v>9</v>
      </c>
    </row>
    <row r="1615" s="1" customFormat="1" ht="20" customHeight="1" spans="1:6">
      <c r="A1615" s="7">
        <f t="shared" si="25"/>
        <v>1613</v>
      </c>
      <c r="B1615" s="8" t="s">
        <v>1620</v>
      </c>
      <c r="C1615" s="8">
        <v>1</v>
      </c>
      <c r="D1615" s="15">
        <v>445</v>
      </c>
      <c r="E1615" s="7" t="s">
        <v>705</v>
      </c>
      <c r="F1615" s="7" t="s">
        <v>9</v>
      </c>
    </row>
    <row r="1616" s="1" customFormat="1" ht="20" customHeight="1" spans="1:6">
      <c r="A1616" s="7">
        <f t="shared" si="25"/>
        <v>1614</v>
      </c>
      <c r="B1616" s="9" t="s">
        <v>1621</v>
      </c>
      <c r="C1616" s="8">
        <v>1</v>
      </c>
      <c r="D1616" s="15">
        <v>210</v>
      </c>
      <c r="E1616" s="7" t="s">
        <v>705</v>
      </c>
      <c r="F1616" s="7" t="s">
        <v>9</v>
      </c>
    </row>
    <row r="1617" s="1" customFormat="1" ht="20" customHeight="1" spans="1:6">
      <c r="A1617" s="7">
        <f t="shared" si="25"/>
        <v>1615</v>
      </c>
      <c r="B1617" s="9" t="s">
        <v>1622</v>
      </c>
      <c r="C1617" s="8">
        <v>1</v>
      </c>
      <c r="D1617" s="15">
        <v>210</v>
      </c>
      <c r="E1617" s="7" t="s">
        <v>705</v>
      </c>
      <c r="F1617" s="7" t="s">
        <v>9</v>
      </c>
    </row>
    <row r="1618" s="1" customFormat="1" ht="20" customHeight="1" spans="1:6">
      <c r="A1618" s="7">
        <f t="shared" si="25"/>
        <v>1616</v>
      </c>
      <c r="B1618" s="9" t="s">
        <v>1623</v>
      </c>
      <c r="C1618" s="8">
        <v>2</v>
      </c>
      <c r="D1618" s="15">
        <v>420</v>
      </c>
      <c r="E1618" s="7" t="s">
        <v>705</v>
      </c>
      <c r="F1618" s="7" t="s">
        <v>9</v>
      </c>
    </row>
    <row r="1619" s="1" customFormat="1" ht="20" customHeight="1" spans="1:6">
      <c r="A1619" s="7">
        <f t="shared" si="25"/>
        <v>1617</v>
      </c>
      <c r="B1619" s="9" t="s">
        <v>1624</v>
      </c>
      <c r="C1619" s="8">
        <v>1</v>
      </c>
      <c r="D1619" s="15">
        <v>210</v>
      </c>
      <c r="E1619" s="7" t="s">
        <v>705</v>
      </c>
      <c r="F1619" s="7" t="s">
        <v>9</v>
      </c>
    </row>
    <row r="1620" s="1" customFormat="1" ht="20" customHeight="1" spans="1:6">
      <c r="A1620" s="7">
        <f t="shared" si="25"/>
        <v>1618</v>
      </c>
      <c r="B1620" s="9" t="s">
        <v>1625</v>
      </c>
      <c r="C1620" s="8">
        <v>2</v>
      </c>
      <c r="D1620" s="15">
        <v>420</v>
      </c>
      <c r="E1620" s="7" t="s">
        <v>705</v>
      </c>
      <c r="F1620" s="7" t="s">
        <v>9</v>
      </c>
    </row>
    <row r="1621" s="1" customFormat="1" ht="20" customHeight="1" spans="1:6">
      <c r="A1621" s="7">
        <f t="shared" si="25"/>
        <v>1619</v>
      </c>
      <c r="B1621" s="9" t="s">
        <v>1626</v>
      </c>
      <c r="C1621" s="8">
        <v>1</v>
      </c>
      <c r="D1621" s="15">
        <v>210</v>
      </c>
      <c r="E1621" s="7" t="s">
        <v>705</v>
      </c>
      <c r="F1621" s="7" t="s">
        <v>9</v>
      </c>
    </row>
    <row r="1622" s="1" customFormat="1" ht="20" customHeight="1" spans="1:6">
      <c r="A1622" s="7">
        <f t="shared" si="25"/>
        <v>1620</v>
      </c>
      <c r="B1622" s="8" t="s">
        <v>1627</v>
      </c>
      <c r="C1622" s="8">
        <v>1</v>
      </c>
      <c r="D1622" s="15">
        <v>210</v>
      </c>
      <c r="E1622" s="7" t="s">
        <v>705</v>
      </c>
      <c r="F1622" s="7" t="s">
        <v>9</v>
      </c>
    </row>
    <row r="1623" s="1" customFormat="1" ht="20" customHeight="1" spans="1:6">
      <c r="A1623" s="7">
        <f t="shared" si="25"/>
        <v>1621</v>
      </c>
      <c r="B1623" s="8" t="s">
        <v>1628</v>
      </c>
      <c r="C1623" s="8">
        <v>1</v>
      </c>
      <c r="D1623" s="15">
        <v>210</v>
      </c>
      <c r="E1623" s="7" t="s">
        <v>705</v>
      </c>
      <c r="F1623" s="7" t="s">
        <v>9</v>
      </c>
    </row>
    <row r="1624" s="1" customFormat="1" ht="20" customHeight="1" spans="1:6">
      <c r="A1624" s="7">
        <f t="shared" si="25"/>
        <v>1622</v>
      </c>
      <c r="B1624" s="8" t="s">
        <v>1629</v>
      </c>
      <c r="C1624" s="8">
        <v>1</v>
      </c>
      <c r="D1624" s="15">
        <v>210</v>
      </c>
      <c r="E1624" s="7" t="s">
        <v>705</v>
      </c>
      <c r="F1624" s="7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1</v>
      </c>
      <c r="D1625" s="15">
        <v>210</v>
      </c>
      <c r="E1625" s="7" t="s">
        <v>705</v>
      </c>
      <c r="F1625" s="7" t="s">
        <v>9</v>
      </c>
    </row>
    <row r="1626" s="1" customFormat="1" ht="20" customHeight="1" spans="1:6">
      <c r="A1626" s="7">
        <f t="shared" si="25"/>
        <v>1624</v>
      </c>
      <c r="B1626" s="8" t="s">
        <v>1631</v>
      </c>
      <c r="C1626" s="8">
        <v>2</v>
      </c>
      <c r="D1626" s="15">
        <v>420</v>
      </c>
      <c r="E1626" s="7" t="s">
        <v>705</v>
      </c>
      <c r="F1626" s="7" t="s">
        <v>9</v>
      </c>
    </row>
    <row r="1627" s="1" customFormat="1" ht="20" customHeight="1" spans="1:6">
      <c r="A1627" s="7">
        <f t="shared" si="25"/>
        <v>1625</v>
      </c>
      <c r="B1627" s="8" t="s">
        <v>1632</v>
      </c>
      <c r="C1627" s="8">
        <v>1</v>
      </c>
      <c r="D1627" s="15">
        <v>210</v>
      </c>
      <c r="E1627" s="7" t="s">
        <v>705</v>
      </c>
      <c r="F1627" s="7" t="s">
        <v>9</v>
      </c>
    </row>
    <row r="1628" s="1" customFormat="1" ht="20" customHeight="1" spans="1:6">
      <c r="A1628" s="7">
        <f t="shared" si="25"/>
        <v>1626</v>
      </c>
      <c r="B1628" s="8" t="s">
        <v>1633</v>
      </c>
      <c r="C1628" s="8">
        <v>1</v>
      </c>
      <c r="D1628" s="15">
        <v>210</v>
      </c>
      <c r="E1628" s="7" t="s">
        <v>705</v>
      </c>
      <c r="F1628" s="7" t="s">
        <v>9</v>
      </c>
    </row>
    <row r="1629" s="1" customFormat="1" ht="20" customHeight="1" spans="1:6">
      <c r="A1629" s="7">
        <f t="shared" si="25"/>
        <v>1627</v>
      </c>
      <c r="B1629" s="8" t="s">
        <v>1634</v>
      </c>
      <c r="C1629" s="8">
        <v>1</v>
      </c>
      <c r="D1629" s="15">
        <v>180</v>
      </c>
      <c r="E1629" s="7" t="s">
        <v>705</v>
      </c>
      <c r="F1629" s="7" t="s">
        <v>9</v>
      </c>
    </row>
    <row r="1630" s="1" customFormat="1" ht="20" customHeight="1" spans="1:6">
      <c r="A1630" s="7">
        <f t="shared" si="25"/>
        <v>1628</v>
      </c>
      <c r="B1630" s="9" t="s">
        <v>1635</v>
      </c>
      <c r="C1630" s="8">
        <v>1</v>
      </c>
      <c r="D1630" s="15">
        <v>180</v>
      </c>
      <c r="E1630" s="7" t="s">
        <v>705</v>
      </c>
      <c r="F1630" s="7" t="s">
        <v>9</v>
      </c>
    </row>
    <row r="1631" s="1" customFormat="1" ht="20" customHeight="1" spans="1:6">
      <c r="A1631" s="7">
        <f t="shared" si="25"/>
        <v>1629</v>
      </c>
      <c r="B1631" s="8" t="s">
        <v>1636</v>
      </c>
      <c r="C1631" s="8">
        <v>1</v>
      </c>
      <c r="D1631" s="15">
        <v>210</v>
      </c>
      <c r="E1631" s="7" t="s">
        <v>705</v>
      </c>
      <c r="F1631" s="7" t="s">
        <v>9</v>
      </c>
    </row>
    <row r="1632" s="1" customFormat="1" ht="20" customHeight="1" spans="1:6">
      <c r="A1632" s="7">
        <f t="shared" si="25"/>
        <v>1630</v>
      </c>
      <c r="B1632" s="8" t="s">
        <v>1637</v>
      </c>
      <c r="C1632" s="8">
        <v>1</v>
      </c>
      <c r="D1632" s="15">
        <v>180</v>
      </c>
      <c r="E1632" s="7" t="s">
        <v>705</v>
      </c>
      <c r="F1632" s="7" t="s">
        <v>9</v>
      </c>
    </row>
    <row r="1633" s="1" customFormat="1" ht="20" customHeight="1" spans="1:6">
      <c r="A1633" s="7">
        <f t="shared" si="25"/>
        <v>1631</v>
      </c>
      <c r="B1633" s="8" t="s">
        <v>1638</v>
      </c>
      <c r="C1633" s="8">
        <v>2</v>
      </c>
      <c r="D1633" s="15">
        <v>360</v>
      </c>
      <c r="E1633" s="7" t="s">
        <v>705</v>
      </c>
      <c r="F1633" s="7" t="s">
        <v>9</v>
      </c>
    </row>
    <row r="1634" s="1" customFormat="1" ht="20" customHeight="1" spans="1:6">
      <c r="A1634" s="7">
        <f t="shared" si="25"/>
        <v>1632</v>
      </c>
      <c r="B1634" s="8" t="s">
        <v>1639</v>
      </c>
      <c r="C1634" s="8">
        <v>1</v>
      </c>
      <c r="D1634" s="15">
        <v>210</v>
      </c>
      <c r="E1634" s="7" t="s">
        <v>705</v>
      </c>
      <c r="F1634" s="7" t="s">
        <v>9</v>
      </c>
    </row>
    <row r="1635" s="1" customFormat="1" ht="20" customHeight="1" spans="1:6">
      <c r="A1635" s="7">
        <f t="shared" si="25"/>
        <v>1633</v>
      </c>
      <c r="B1635" s="8" t="s">
        <v>1640</v>
      </c>
      <c r="C1635" s="8">
        <v>3</v>
      </c>
      <c r="D1635" s="15">
        <v>630</v>
      </c>
      <c r="E1635" s="7" t="s">
        <v>705</v>
      </c>
      <c r="F1635" s="7" t="s">
        <v>9</v>
      </c>
    </row>
    <row r="1636" s="1" customFormat="1" ht="20" customHeight="1" spans="1:6">
      <c r="A1636" s="7">
        <f t="shared" si="25"/>
        <v>1634</v>
      </c>
      <c r="B1636" s="8" t="s">
        <v>1641</v>
      </c>
      <c r="C1636" s="8">
        <v>2</v>
      </c>
      <c r="D1636" s="15">
        <v>420</v>
      </c>
      <c r="E1636" s="7" t="s">
        <v>705</v>
      </c>
      <c r="F1636" s="7" t="s">
        <v>9</v>
      </c>
    </row>
    <row r="1637" s="1" customFormat="1" ht="20" customHeight="1" spans="1:6">
      <c r="A1637" s="7">
        <f t="shared" si="25"/>
        <v>1635</v>
      </c>
      <c r="B1637" s="8" t="s">
        <v>1642</v>
      </c>
      <c r="C1637" s="8">
        <v>1</v>
      </c>
      <c r="D1637" s="15">
        <v>210</v>
      </c>
      <c r="E1637" s="7" t="s">
        <v>705</v>
      </c>
      <c r="F1637" s="7" t="s">
        <v>9</v>
      </c>
    </row>
    <row r="1638" s="1" customFormat="1" ht="20" customHeight="1" spans="1:6">
      <c r="A1638" s="7">
        <f t="shared" si="25"/>
        <v>1636</v>
      </c>
      <c r="B1638" s="8" t="s">
        <v>1643</v>
      </c>
      <c r="C1638" s="8">
        <v>1</v>
      </c>
      <c r="D1638" s="15">
        <v>240</v>
      </c>
      <c r="E1638" s="7" t="s">
        <v>705</v>
      </c>
      <c r="F1638" s="7" t="s">
        <v>9</v>
      </c>
    </row>
    <row r="1639" s="1" customFormat="1" ht="20" customHeight="1" spans="1:6">
      <c r="A1639" s="7">
        <f t="shared" si="25"/>
        <v>1637</v>
      </c>
      <c r="B1639" s="8" t="s">
        <v>1644</v>
      </c>
      <c r="C1639" s="8">
        <v>1</v>
      </c>
      <c r="D1639" s="15">
        <v>210</v>
      </c>
      <c r="E1639" s="7" t="s">
        <v>705</v>
      </c>
      <c r="F1639" s="7" t="s">
        <v>9</v>
      </c>
    </row>
    <row r="1640" s="1" customFormat="1" ht="20" customHeight="1" spans="1:6">
      <c r="A1640" s="7">
        <f t="shared" si="25"/>
        <v>1638</v>
      </c>
      <c r="B1640" s="8" t="s">
        <v>1645</v>
      </c>
      <c r="C1640" s="8">
        <v>2</v>
      </c>
      <c r="D1640" s="15">
        <v>420</v>
      </c>
      <c r="E1640" s="7" t="s">
        <v>705</v>
      </c>
      <c r="F1640" s="7" t="s">
        <v>9</v>
      </c>
    </row>
    <row r="1641" s="1" customFormat="1" ht="20" customHeight="1" spans="1:6">
      <c r="A1641" s="7">
        <f t="shared" si="25"/>
        <v>1639</v>
      </c>
      <c r="B1641" s="8" t="s">
        <v>1646</v>
      </c>
      <c r="C1641" s="8">
        <v>3</v>
      </c>
      <c r="D1641" s="15">
        <v>630</v>
      </c>
      <c r="E1641" s="7" t="s">
        <v>705</v>
      </c>
      <c r="F1641" s="7" t="s">
        <v>9</v>
      </c>
    </row>
    <row r="1642" s="1" customFormat="1" ht="20" customHeight="1" spans="1:6">
      <c r="A1642" s="7">
        <f t="shared" si="25"/>
        <v>1640</v>
      </c>
      <c r="B1642" s="8" t="s">
        <v>1647</v>
      </c>
      <c r="C1642" s="8">
        <v>1</v>
      </c>
      <c r="D1642" s="15">
        <v>240</v>
      </c>
      <c r="E1642" s="7" t="s">
        <v>705</v>
      </c>
      <c r="F1642" s="7" t="s">
        <v>9</v>
      </c>
    </row>
    <row r="1643" s="1" customFormat="1" ht="20" customHeight="1" spans="1:6">
      <c r="A1643" s="7">
        <f t="shared" si="25"/>
        <v>1641</v>
      </c>
      <c r="B1643" s="8" t="s">
        <v>1207</v>
      </c>
      <c r="C1643" s="8">
        <v>1</v>
      </c>
      <c r="D1643" s="15">
        <v>445</v>
      </c>
      <c r="E1643" s="7" t="s">
        <v>705</v>
      </c>
      <c r="F1643" s="7" t="s">
        <v>9</v>
      </c>
    </row>
    <row r="1644" s="1" customFormat="1" ht="20" customHeight="1" spans="1:6">
      <c r="A1644" s="7">
        <f t="shared" si="25"/>
        <v>1642</v>
      </c>
      <c r="B1644" s="8" t="s">
        <v>1648</v>
      </c>
      <c r="C1644" s="8">
        <v>1</v>
      </c>
      <c r="D1644" s="15">
        <v>445</v>
      </c>
      <c r="E1644" s="7" t="s">
        <v>705</v>
      </c>
      <c r="F1644" s="7" t="s">
        <v>9</v>
      </c>
    </row>
    <row r="1645" s="1" customFormat="1" ht="20" customHeight="1" spans="1:6">
      <c r="A1645" s="7">
        <f t="shared" si="25"/>
        <v>1643</v>
      </c>
      <c r="B1645" s="8" t="s">
        <v>1649</v>
      </c>
      <c r="C1645" s="8">
        <v>1</v>
      </c>
      <c r="D1645" s="15">
        <v>445</v>
      </c>
      <c r="E1645" s="7" t="s">
        <v>705</v>
      </c>
      <c r="F1645" s="7" t="s">
        <v>9</v>
      </c>
    </row>
    <row r="1646" s="1" customFormat="1" ht="20" customHeight="1" spans="1:6">
      <c r="A1646" s="7">
        <f t="shared" si="25"/>
        <v>1644</v>
      </c>
      <c r="B1646" s="8" t="s">
        <v>1650</v>
      </c>
      <c r="C1646" s="8">
        <v>1</v>
      </c>
      <c r="D1646" s="15">
        <v>445</v>
      </c>
      <c r="E1646" s="7" t="s">
        <v>705</v>
      </c>
      <c r="F1646" s="7" t="s">
        <v>9</v>
      </c>
    </row>
    <row r="1647" s="1" customFormat="1" ht="20" customHeight="1" spans="1:6">
      <c r="A1647" s="7">
        <f t="shared" si="25"/>
        <v>1645</v>
      </c>
      <c r="B1647" s="8" t="s">
        <v>1651</v>
      </c>
      <c r="C1647" s="8">
        <v>1</v>
      </c>
      <c r="D1647" s="15">
        <v>210</v>
      </c>
      <c r="E1647" s="7" t="s">
        <v>705</v>
      </c>
      <c r="F1647" s="7" t="s">
        <v>9</v>
      </c>
    </row>
    <row r="1648" s="1" customFormat="1" ht="20" customHeight="1" spans="1:6">
      <c r="A1648" s="7">
        <f t="shared" si="25"/>
        <v>1646</v>
      </c>
      <c r="B1648" s="8" t="s">
        <v>1652</v>
      </c>
      <c r="C1648" s="8">
        <v>1</v>
      </c>
      <c r="D1648" s="15">
        <v>210</v>
      </c>
      <c r="E1648" s="7" t="s">
        <v>705</v>
      </c>
      <c r="F1648" s="7" t="s">
        <v>9</v>
      </c>
    </row>
    <row r="1649" s="1" customFormat="1" ht="20" customHeight="1" spans="1:6">
      <c r="A1649" s="7">
        <f t="shared" si="25"/>
        <v>1647</v>
      </c>
      <c r="B1649" s="8" t="s">
        <v>1653</v>
      </c>
      <c r="C1649" s="8">
        <v>2</v>
      </c>
      <c r="D1649" s="15">
        <v>420</v>
      </c>
      <c r="E1649" s="7" t="s">
        <v>705</v>
      </c>
      <c r="F1649" s="7" t="s">
        <v>9</v>
      </c>
    </row>
    <row r="1650" s="1" customFormat="1" ht="20" customHeight="1" spans="1:6">
      <c r="A1650" s="7">
        <f t="shared" si="25"/>
        <v>1648</v>
      </c>
      <c r="B1650" s="9" t="s">
        <v>1654</v>
      </c>
      <c r="C1650" s="8">
        <v>1</v>
      </c>
      <c r="D1650" s="15">
        <v>210</v>
      </c>
      <c r="E1650" s="7" t="s">
        <v>705</v>
      </c>
      <c r="F1650" s="7" t="s">
        <v>9</v>
      </c>
    </row>
    <row r="1651" s="1" customFormat="1" ht="20" customHeight="1" spans="1:6">
      <c r="A1651" s="7">
        <f t="shared" si="25"/>
        <v>1649</v>
      </c>
      <c r="B1651" s="9" t="s">
        <v>1655</v>
      </c>
      <c r="C1651" s="8">
        <v>1</v>
      </c>
      <c r="D1651" s="15">
        <v>210</v>
      </c>
      <c r="E1651" s="7" t="s">
        <v>705</v>
      </c>
      <c r="F1651" s="7" t="s">
        <v>9</v>
      </c>
    </row>
    <row r="1652" s="1" customFormat="1" ht="20" customHeight="1" spans="1:6">
      <c r="A1652" s="7">
        <f t="shared" si="25"/>
        <v>1650</v>
      </c>
      <c r="B1652" s="8" t="s">
        <v>1656</v>
      </c>
      <c r="C1652" s="8">
        <v>1</v>
      </c>
      <c r="D1652" s="15">
        <v>210</v>
      </c>
      <c r="E1652" s="7" t="s">
        <v>705</v>
      </c>
      <c r="F1652" s="7" t="s">
        <v>9</v>
      </c>
    </row>
    <row r="1653" s="1" customFormat="1" ht="20" customHeight="1" spans="1:6">
      <c r="A1653" s="7">
        <f t="shared" si="25"/>
        <v>1651</v>
      </c>
      <c r="B1653" s="8" t="s">
        <v>1657</v>
      </c>
      <c r="C1653" s="8">
        <v>2</v>
      </c>
      <c r="D1653" s="15">
        <v>360</v>
      </c>
      <c r="E1653" s="7" t="s">
        <v>705</v>
      </c>
      <c r="F1653" s="7" t="s">
        <v>9</v>
      </c>
    </row>
    <row r="1654" s="1" customFormat="1" ht="20" customHeight="1" spans="1:6">
      <c r="A1654" s="7">
        <f t="shared" si="25"/>
        <v>1652</v>
      </c>
      <c r="B1654" s="8" t="s">
        <v>1658</v>
      </c>
      <c r="C1654" s="8">
        <v>2</v>
      </c>
      <c r="D1654" s="15">
        <v>420</v>
      </c>
      <c r="E1654" s="7" t="s">
        <v>705</v>
      </c>
      <c r="F1654" s="7" t="s">
        <v>9</v>
      </c>
    </row>
    <row r="1655" s="1" customFormat="1" ht="20" customHeight="1" spans="1:6">
      <c r="A1655" s="7">
        <f t="shared" si="25"/>
        <v>1653</v>
      </c>
      <c r="B1655" s="8" t="s">
        <v>1659</v>
      </c>
      <c r="C1655" s="8">
        <v>1</v>
      </c>
      <c r="D1655" s="15">
        <v>240</v>
      </c>
      <c r="E1655" s="7" t="s">
        <v>705</v>
      </c>
      <c r="F1655" s="7" t="s">
        <v>9</v>
      </c>
    </row>
    <row r="1656" s="1" customFormat="1" ht="20" customHeight="1" spans="1:6">
      <c r="A1656" s="7">
        <f t="shared" si="25"/>
        <v>1654</v>
      </c>
      <c r="B1656" s="8" t="s">
        <v>1660</v>
      </c>
      <c r="C1656" s="8">
        <v>1</v>
      </c>
      <c r="D1656" s="15">
        <v>210</v>
      </c>
      <c r="E1656" s="7" t="s">
        <v>705</v>
      </c>
      <c r="F1656" s="7" t="s">
        <v>9</v>
      </c>
    </row>
    <row r="1657" s="1" customFormat="1" ht="20" customHeight="1" spans="1:6">
      <c r="A1657" s="7">
        <f t="shared" si="25"/>
        <v>1655</v>
      </c>
      <c r="B1657" s="8" t="s">
        <v>1661</v>
      </c>
      <c r="C1657" s="8">
        <v>2</v>
      </c>
      <c r="D1657" s="15">
        <v>420</v>
      </c>
      <c r="E1657" s="7" t="s">
        <v>705</v>
      </c>
      <c r="F1657" s="7" t="s">
        <v>9</v>
      </c>
    </row>
    <row r="1658" s="1" customFormat="1" ht="20" customHeight="1" spans="1:6">
      <c r="A1658" s="7">
        <f t="shared" si="25"/>
        <v>1656</v>
      </c>
      <c r="B1658" s="8" t="s">
        <v>1662</v>
      </c>
      <c r="C1658" s="8">
        <v>1</v>
      </c>
      <c r="D1658" s="15">
        <v>240</v>
      </c>
      <c r="E1658" s="7" t="s">
        <v>705</v>
      </c>
      <c r="F1658" s="7" t="s">
        <v>9</v>
      </c>
    </row>
    <row r="1659" s="1" customFormat="1" ht="20" customHeight="1" spans="1:6">
      <c r="A1659" s="7">
        <f t="shared" si="25"/>
        <v>1657</v>
      </c>
      <c r="B1659" s="8" t="s">
        <v>1663</v>
      </c>
      <c r="C1659" s="8">
        <v>1</v>
      </c>
      <c r="D1659" s="15">
        <v>240</v>
      </c>
      <c r="E1659" s="7" t="s">
        <v>705</v>
      </c>
      <c r="F1659" s="7" t="s">
        <v>9</v>
      </c>
    </row>
    <row r="1660" s="1" customFormat="1" ht="20" customHeight="1" spans="1:6">
      <c r="A1660" s="7">
        <f t="shared" si="25"/>
        <v>1658</v>
      </c>
      <c r="B1660" s="8" t="s">
        <v>874</v>
      </c>
      <c r="C1660" s="8">
        <v>2</v>
      </c>
      <c r="D1660" s="15">
        <v>420</v>
      </c>
      <c r="E1660" s="7" t="s">
        <v>705</v>
      </c>
      <c r="F1660" s="7" t="s">
        <v>9</v>
      </c>
    </row>
    <row r="1661" s="1" customFormat="1" ht="20" customHeight="1" spans="1:6">
      <c r="A1661" s="7">
        <f t="shared" si="25"/>
        <v>1659</v>
      </c>
      <c r="B1661" s="8" t="s">
        <v>1664</v>
      </c>
      <c r="C1661" s="8">
        <v>2</v>
      </c>
      <c r="D1661" s="15">
        <v>890</v>
      </c>
      <c r="E1661" s="7" t="s">
        <v>705</v>
      </c>
      <c r="F1661" s="7" t="s">
        <v>9</v>
      </c>
    </row>
    <row r="1662" s="1" customFormat="1" ht="20" customHeight="1" spans="1:6">
      <c r="A1662" s="7">
        <f t="shared" si="25"/>
        <v>1660</v>
      </c>
      <c r="B1662" s="8" t="s">
        <v>1665</v>
      </c>
      <c r="C1662" s="8">
        <v>1</v>
      </c>
      <c r="D1662" s="15">
        <v>445</v>
      </c>
      <c r="E1662" s="7" t="s">
        <v>705</v>
      </c>
      <c r="F1662" s="7" t="s">
        <v>9</v>
      </c>
    </row>
    <row r="1663" s="1" customFormat="1" ht="20" customHeight="1" spans="1:6">
      <c r="A1663" s="7">
        <f t="shared" si="25"/>
        <v>1661</v>
      </c>
      <c r="B1663" s="8" t="s">
        <v>1666</v>
      </c>
      <c r="C1663" s="8">
        <v>1</v>
      </c>
      <c r="D1663" s="15">
        <v>445</v>
      </c>
      <c r="E1663" s="7" t="s">
        <v>705</v>
      </c>
      <c r="F1663" s="7" t="s">
        <v>9</v>
      </c>
    </row>
    <row r="1664" s="1" customFormat="1" ht="20" customHeight="1" spans="1:6">
      <c r="A1664" s="7">
        <f t="shared" si="25"/>
        <v>1662</v>
      </c>
      <c r="B1664" s="8" t="s">
        <v>1667</v>
      </c>
      <c r="C1664" s="8">
        <v>1</v>
      </c>
      <c r="D1664" s="15">
        <v>445</v>
      </c>
      <c r="E1664" s="7" t="s">
        <v>705</v>
      </c>
      <c r="F1664" s="7" t="s">
        <v>9</v>
      </c>
    </row>
    <row r="1665" s="1" customFormat="1" ht="20" customHeight="1" spans="1:6">
      <c r="A1665" s="7">
        <f t="shared" si="25"/>
        <v>1663</v>
      </c>
      <c r="B1665" s="8" t="s">
        <v>1668</v>
      </c>
      <c r="C1665" s="8">
        <v>1</v>
      </c>
      <c r="D1665" s="15">
        <v>240</v>
      </c>
      <c r="E1665" s="7" t="s">
        <v>705</v>
      </c>
      <c r="F1665" s="7" t="s">
        <v>9</v>
      </c>
    </row>
    <row r="1666" s="1" customFormat="1" ht="20" customHeight="1" spans="1:6">
      <c r="A1666" s="7">
        <f t="shared" si="25"/>
        <v>1664</v>
      </c>
      <c r="B1666" s="9" t="s">
        <v>1669</v>
      </c>
      <c r="C1666" s="8">
        <v>1</v>
      </c>
      <c r="D1666" s="15">
        <v>210</v>
      </c>
      <c r="E1666" s="7" t="s">
        <v>705</v>
      </c>
      <c r="F1666" s="7" t="s">
        <v>9</v>
      </c>
    </row>
    <row r="1667" s="1" customFormat="1" ht="20" customHeight="1" spans="1:6">
      <c r="A1667" s="7">
        <f t="shared" ref="A1667:A1730" si="26">ROW()-2</f>
        <v>1665</v>
      </c>
      <c r="B1667" s="9" t="s">
        <v>1670</v>
      </c>
      <c r="C1667" s="8">
        <v>1</v>
      </c>
      <c r="D1667" s="15">
        <v>210</v>
      </c>
      <c r="E1667" s="7" t="s">
        <v>705</v>
      </c>
      <c r="F1667" s="7" t="s">
        <v>9</v>
      </c>
    </row>
    <row r="1668" s="1" customFormat="1" ht="20" customHeight="1" spans="1:6">
      <c r="A1668" s="7">
        <f t="shared" si="26"/>
        <v>1666</v>
      </c>
      <c r="B1668" s="9" t="s">
        <v>1671</v>
      </c>
      <c r="C1668" s="8">
        <v>1</v>
      </c>
      <c r="D1668" s="15">
        <v>210</v>
      </c>
      <c r="E1668" s="7" t="s">
        <v>705</v>
      </c>
      <c r="F1668" s="7" t="s">
        <v>9</v>
      </c>
    </row>
    <row r="1669" s="1" customFormat="1" ht="20" customHeight="1" spans="1:6">
      <c r="A1669" s="7">
        <f t="shared" si="26"/>
        <v>1667</v>
      </c>
      <c r="B1669" s="8" t="s">
        <v>1672</v>
      </c>
      <c r="C1669" s="8">
        <v>1</v>
      </c>
      <c r="D1669" s="15">
        <v>210</v>
      </c>
      <c r="E1669" s="7" t="s">
        <v>705</v>
      </c>
      <c r="F1669" s="7" t="s">
        <v>9</v>
      </c>
    </row>
    <row r="1670" s="1" customFormat="1" ht="20" customHeight="1" spans="1:6">
      <c r="A1670" s="7">
        <f t="shared" si="26"/>
        <v>1668</v>
      </c>
      <c r="B1670" s="8" t="s">
        <v>1334</v>
      </c>
      <c r="C1670" s="8">
        <v>2</v>
      </c>
      <c r="D1670" s="15">
        <v>420</v>
      </c>
      <c r="E1670" s="7" t="s">
        <v>705</v>
      </c>
      <c r="F1670" s="7" t="s">
        <v>9</v>
      </c>
    </row>
    <row r="1671" s="1" customFormat="1" ht="20" customHeight="1" spans="1:6">
      <c r="A1671" s="7">
        <f t="shared" si="26"/>
        <v>1669</v>
      </c>
      <c r="B1671" s="8" t="s">
        <v>1673</v>
      </c>
      <c r="C1671" s="8">
        <v>1</v>
      </c>
      <c r="D1671" s="15">
        <v>445</v>
      </c>
      <c r="E1671" s="7" t="s">
        <v>705</v>
      </c>
      <c r="F1671" s="7" t="s">
        <v>9</v>
      </c>
    </row>
    <row r="1672" s="1" customFormat="1" ht="20" customHeight="1" spans="1:6">
      <c r="A1672" s="7">
        <f t="shared" si="26"/>
        <v>1670</v>
      </c>
      <c r="B1672" s="8" t="s">
        <v>1674</v>
      </c>
      <c r="C1672" s="8">
        <v>1</v>
      </c>
      <c r="D1672" s="15">
        <v>180</v>
      </c>
      <c r="E1672" s="7" t="s">
        <v>705</v>
      </c>
      <c r="F1672" s="7" t="s">
        <v>9</v>
      </c>
    </row>
    <row r="1673" s="1" customFormat="1" ht="20" customHeight="1" spans="1:6">
      <c r="A1673" s="7">
        <f t="shared" si="26"/>
        <v>1671</v>
      </c>
      <c r="B1673" s="8" t="s">
        <v>1675</v>
      </c>
      <c r="C1673" s="8">
        <v>1</v>
      </c>
      <c r="D1673" s="15">
        <v>210</v>
      </c>
      <c r="E1673" s="7" t="s">
        <v>705</v>
      </c>
      <c r="F1673" s="7" t="s">
        <v>9</v>
      </c>
    </row>
    <row r="1674" s="1" customFormat="1" ht="20" customHeight="1" spans="1:6">
      <c r="A1674" s="7">
        <f t="shared" si="26"/>
        <v>1672</v>
      </c>
      <c r="B1674" s="8" t="s">
        <v>1676</v>
      </c>
      <c r="C1674" s="8">
        <v>1</v>
      </c>
      <c r="D1674" s="15">
        <v>210</v>
      </c>
      <c r="E1674" s="7" t="s">
        <v>705</v>
      </c>
      <c r="F1674" s="7" t="s">
        <v>9</v>
      </c>
    </row>
    <row r="1675" s="1" customFormat="1" ht="20" customHeight="1" spans="1:6">
      <c r="A1675" s="7">
        <f t="shared" si="26"/>
        <v>1673</v>
      </c>
      <c r="B1675" s="8" t="s">
        <v>1677</v>
      </c>
      <c r="C1675" s="8">
        <v>1</v>
      </c>
      <c r="D1675" s="15">
        <v>210</v>
      </c>
      <c r="E1675" s="7" t="s">
        <v>705</v>
      </c>
      <c r="F1675" s="7" t="s">
        <v>9</v>
      </c>
    </row>
    <row r="1676" s="1" customFormat="1" ht="20" customHeight="1" spans="1:6">
      <c r="A1676" s="7">
        <f t="shared" si="26"/>
        <v>1674</v>
      </c>
      <c r="B1676" s="8" t="s">
        <v>1678</v>
      </c>
      <c r="C1676" s="8">
        <v>1</v>
      </c>
      <c r="D1676" s="15">
        <v>210</v>
      </c>
      <c r="E1676" s="7" t="s">
        <v>705</v>
      </c>
      <c r="F1676" s="7" t="s">
        <v>9</v>
      </c>
    </row>
    <row r="1677" s="1" customFormat="1" ht="20" customHeight="1" spans="1:6">
      <c r="A1677" s="7">
        <f t="shared" si="26"/>
        <v>1675</v>
      </c>
      <c r="B1677" s="8" t="s">
        <v>1679</v>
      </c>
      <c r="C1677" s="8">
        <v>1</v>
      </c>
      <c r="D1677" s="15">
        <v>210</v>
      </c>
      <c r="E1677" s="7" t="s">
        <v>705</v>
      </c>
      <c r="F1677" s="7" t="s">
        <v>9</v>
      </c>
    </row>
    <row r="1678" s="1" customFormat="1" ht="20" customHeight="1" spans="1:6">
      <c r="A1678" s="7">
        <f t="shared" si="26"/>
        <v>1676</v>
      </c>
      <c r="B1678" s="8" t="s">
        <v>1680</v>
      </c>
      <c r="C1678" s="8">
        <v>1</v>
      </c>
      <c r="D1678" s="15">
        <v>180</v>
      </c>
      <c r="E1678" s="7" t="s">
        <v>705</v>
      </c>
      <c r="F1678" s="7" t="s">
        <v>9</v>
      </c>
    </row>
    <row r="1679" s="1" customFormat="1" ht="20" customHeight="1" spans="1:6">
      <c r="A1679" s="7">
        <f t="shared" si="26"/>
        <v>1677</v>
      </c>
      <c r="B1679" s="8" t="s">
        <v>1681</v>
      </c>
      <c r="C1679" s="8">
        <v>1</v>
      </c>
      <c r="D1679" s="15">
        <v>180</v>
      </c>
      <c r="E1679" s="7" t="s">
        <v>705</v>
      </c>
      <c r="F1679" s="7" t="s">
        <v>9</v>
      </c>
    </row>
    <row r="1680" s="1" customFormat="1" ht="20" customHeight="1" spans="1:6">
      <c r="A1680" s="7">
        <f t="shared" si="26"/>
        <v>1678</v>
      </c>
      <c r="B1680" s="8" t="s">
        <v>1682</v>
      </c>
      <c r="C1680" s="8">
        <v>1</v>
      </c>
      <c r="D1680" s="15">
        <v>180</v>
      </c>
      <c r="E1680" s="7" t="s">
        <v>705</v>
      </c>
      <c r="F1680" s="7" t="s">
        <v>9</v>
      </c>
    </row>
    <row r="1681" s="1" customFormat="1" ht="20" customHeight="1" spans="1:6">
      <c r="A1681" s="7">
        <f t="shared" si="26"/>
        <v>1679</v>
      </c>
      <c r="B1681" s="8" t="s">
        <v>1683</v>
      </c>
      <c r="C1681" s="8">
        <v>1</v>
      </c>
      <c r="D1681" s="15">
        <v>210</v>
      </c>
      <c r="E1681" s="7" t="s">
        <v>705</v>
      </c>
      <c r="F1681" s="7" t="s">
        <v>9</v>
      </c>
    </row>
    <row r="1682" s="1" customFormat="1" ht="20" customHeight="1" spans="1:6">
      <c r="A1682" s="7">
        <f t="shared" si="26"/>
        <v>1680</v>
      </c>
      <c r="B1682" s="8" t="s">
        <v>1684</v>
      </c>
      <c r="C1682" s="8">
        <v>1</v>
      </c>
      <c r="D1682" s="15">
        <v>240</v>
      </c>
      <c r="E1682" s="7" t="s">
        <v>705</v>
      </c>
      <c r="F1682" s="7" t="s">
        <v>9</v>
      </c>
    </row>
    <row r="1683" s="1" customFormat="1" ht="20" customHeight="1" spans="1:6">
      <c r="A1683" s="7">
        <f t="shared" si="26"/>
        <v>1681</v>
      </c>
      <c r="B1683" s="8" t="s">
        <v>1685</v>
      </c>
      <c r="C1683" s="8">
        <v>2</v>
      </c>
      <c r="D1683" s="15">
        <v>420</v>
      </c>
      <c r="E1683" s="7" t="s">
        <v>705</v>
      </c>
      <c r="F1683" s="7" t="s">
        <v>9</v>
      </c>
    </row>
    <row r="1684" s="1" customFormat="1" ht="20" customHeight="1" spans="1:6">
      <c r="A1684" s="7">
        <f t="shared" si="26"/>
        <v>1682</v>
      </c>
      <c r="B1684" s="8" t="s">
        <v>1686</v>
      </c>
      <c r="C1684" s="8">
        <v>2</v>
      </c>
      <c r="D1684" s="15">
        <v>480</v>
      </c>
      <c r="E1684" s="7" t="s">
        <v>705</v>
      </c>
      <c r="F1684" s="7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3</v>
      </c>
      <c r="D1685" s="15">
        <v>720</v>
      </c>
      <c r="E1685" s="7" t="s">
        <v>705</v>
      </c>
      <c r="F1685" s="7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2</v>
      </c>
      <c r="D1686" s="15">
        <v>420</v>
      </c>
      <c r="E1686" s="7" t="s">
        <v>705</v>
      </c>
      <c r="F1686" s="7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1</v>
      </c>
      <c r="D1687" s="15">
        <v>240</v>
      </c>
      <c r="E1687" s="7" t="s">
        <v>705</v>
      </c>
      <c r="F1687" s="7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1</v>
      </c>
      <c r="D1688" s="15">
        <v>210</v>
      </c>
      <c r="E1688" s="7" t="s">
        <v>705</v>
      </c>
      <c r="F1688" s="7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1</v>
      </c>
      <c r="D1689" s="15">
        <v>210</v>
      </c>
      <c r="E1689" s="7" t="s">
        <v>705</v>
      </c>
      <c r="F1689" s="7" t="s">
        <v>9</v>
      </c>
    </row>
    <row r="1690" s="1" customFormat="1" ht="20" customHeight="1" spans="1:6">
      <c r="A1690" s="7">
        <f t="shared" si="26"/>
        <v>1688</v>
      </c>
      <c r="B1690" s="8" t="s">
        <v>1692</v>
      </c>
      <c r="C1690" s="8">
        <v>1</v>
      </c>
      <c r="D1690" s="15">
        <v>210</v>
      </c>
      <c r="E1690" s="7" t="s">
        <v>705</v>
      </c>
      <c r="F1690" s="7" t="s">
        <v>9</v>
      </c>
    </row>
    <row r="1691" s="1" customFormat="1" ht="20" customHeight="1" spans="1:6">
      <c r="A1691" s="7">
        <f t="shared" si="26"/>
        <v>1689</v>
      </c>
      <c r="B1691" s="8" t="s">
        <v>1693</v>
      </c>
      <c r="C1691" s="8">
        <v>2</v>
      </c>
      <c r="D1691" s="15">
        <v>480</v>
      </c>
      <c r="E1691" s="7" t="s">
        <v>705</v>
      </c>
      <c r="F1691" s="7" t="s">
        <v>9</v>
      </c>
    </row>
    <row r="1692" s="1" customFormat="1" ht="20" customHeight="1" spans="1:6">
      <c r="A1692" s="7">
        <f t="shared" si="26"/>
        <v>1690</v>
      </c>
      <c r="B1692" s="8" t="s">
        <v>1694</v>
      </c>
      <c r="C1692" s="8">
        <v>1</v>
      </c>
      <c r="D1692" s="15">
        <v>445</v>
      </c>
      <c r="E1692" s="7" t="s">
        <v>705</v>
      </c>
      <c r="F1692" s="7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2</v>
      </c>
      <c r="D1693" s="15">
        <v>420</v>
      </c>
      <c r="E1693" s="7" t="s">
        <v>705</v>
      </c>
      <c r="F1693" s="7" t="s">
        <v>9</v>
      </c>
    </row>
    <row r="1694" s="1" customFormat="1" ht="20" customHeight="1" spans="1:6">
      <c r="A1694" s="7">
        <f t="shared" si="26"/>
        <v>1692</v>
      </c>
      <c r="B1694" s="8" t="s">
        <v>1696</v>
      </c>
      <c r="C1694" s="8">
        <v>1</v>
      </c>
      <c r="D1694" s="15">
        <v>240</v>
      </c>
      <c r="E1694" s="7" t="s">
        <v>705</v>
      </c>
      <c r="F1694" s="7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1</v>
      </c>
      <c r="D1695" s="15">
        <v>210</v>
      </c>
      <c r="E1695" s="7" t="s">
        <v>705</v>
      </c>
      <c r="F1695" s="7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1</v>
      </c>
      <c r="D1696" s="15">
        <v>210</v>
      </c>
      <c r="E1696" s="7" t="s">
        <v>705</v>
      </c>
      <c r="F1696" s="7" t="s">
        <v>9</v>
      </c>
    </row>
    <row r="1697" s="1" customFormat="1" ht="20" customHeight="1" spans="1:6">
      <c r="A1697" s="7">
        <f t="shared" si="26"/>
        <v>1695</v>
      </c>
      <c r="B1697" s="9" t="s">
        <v>1699</v>
      </c>
      <c r="C1697" s="8">
        <v>1</v>
      </c>
      <c r="D1697" s="15">
        <v>210</v>
      </c>
      <c r="E1697" s="7" t="s">
        <v>705</v>
      </c>
      <c r="F1697" s="7" t="s">
        <v>9</v>
      </c>
    </row>
    <row r="1698" s="1" customFormat="1" ht="20" customHeight="1" spans="1:6">
      <c r="A1698" s="7">
        <f t="shared" si="26"/>
        <v>1696</v>
      </c>
      <c r="B1698" s="9" t="s">
        <v>1700</v>
      </c>
      <c r="C1698" s="8">
        <v>1</v>
      </c>
      <c r="D1698" s="15">
        <v>210</v>
      </c>
      <c r="E1698" s="7" t="s">
        <v>705</v>
      </c>
      <c r="F1698" s="7" t="s">
        <v>9</v>
      </c>
    </row>
    <row r="1699" s="1" customFormat="1" ht="20" customHeight="1" spans="1:6">
      <c r="A1699" s="7">
        <f t="shared" si="26"/>
        <v>1697</v>
      </c>
      <c r="B1699" s="9" t="s">
        <v>1701</v>
      </c>
      <c r="C1699" s="8">
        <v>1</v>
      </c>
      <c r="D1699" s="15">
        <v>210</v>
      </c>
      <c r="E1699" s="7" t="s">
        <v>705</v>
      </c>
      <c r="F1699" s="7" t="s">
        <v>9</v>
      </c>
    </row>
    <row r="1700" s="1" customFormat="1" ht="20" customHeight="1" spans="1:6">
      <c r="A1700" s="7">
        <f t="shared" si="26"/>
        <v>1698</v>
      </c>
      <c r="B1700" s="8" t="s">
        <v>1702</v>
      </c>
      <c r="C1700" s="8">
        <v>1</v>
      </c>
      <c r="D1700" s="15">
        <v>210</v>
      </c>
      <c r="E1700" s="7" t="s">
        <v>705</v>
      </c>
      <c r="F1700" s="7" t="s">
        <v>9</v>
      </c>
    </row>
    <row r="1701" s="1" customFormat="1" ht="20" customHeight="1" spans="1:6">
      <c r="A1701" s="7">
        <f t="shared" si="26"/>
        <v>1699</v>
      </c>
      <c r="B1701" s="8" t="s">
        <v>1703</v>
      </c>
      <c r="C1701" s="8">
        <v>1</v>
      </c>
      <c r="D1701" s="15">
        <v>180</v>
      </c>
      <c r="E1701" s="7" t="s">
        <v>705</v>
      </c>
      <c r="F1701" s="7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1</v>
      </c>
      <c r="D1702" s="15">
        <v>210</v>
      </c>
      <c r="E1702" s="7" t="s">
        <v>705</v>
      </c>
      <c r="F1702" s="7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5">
        <v>240</v>
      </c>
      <c r="E1703" s="7" t="s">
        <v>705</v>
      </c>
      <c r="F1703" s="7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2</v>
      </c>
      <c r="D1704" s="15">
        <v>420</v>
      </c>
      <c r="E1704" s="7" t="s">
        <v>705</v>
      </c>
      <c r="F1704" s="7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5">
        <v>240</v>
      </c>
      <c r="E1705" s="7" t="s">
        <v>705</v>
      </c>
      <c r="F1705" s="7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2</v>
      </c>
      <c r="D1706" s="15">
        <v>480</v>
      </c>
      <c r="E1706" s="7" t="s">
        <v>705</v>
      </c>
      <c r="F1706" s="7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5">
        <v>240</v>
      </c>
      <c r="E1707" s="7" t="s">
        <v>705</v>
      </c>
      <c r="F1707" s="7" t="s">
        <v>9</v>
      </c>
    </row>
    <row r="1708" s="1" customFormat="1" ht="20" customHeight="1" spans="1:6">
      <c r="A1708" s="7">
        <f t="shared" si="26"/>
        <v>1706</v>
      </c>
      <c r="B1708" s="8" t="s">
        <v>1710</v>
      </c>
      <c r="C1708" s="8">
        <v>1</v>
      </c>
      <c r="D1708" s="15">
        <v>445</v>
      </c>
      <c r="E1708" s="7" t="s">
        <v>705</v>
      </c>
      <c r="F1708" s="7" t="s">
        <v>9</v>
      </c>
    </row>
    <row r="1709" s="1" customFormat="1" ht="20" customHeight="1" spans="1:6">
      <c r="A1709" s="7">
        <f t="shared" si="26"/>
        <v>1707</v>
      </c>
      <c r="B1709" s="8" t="s">
        <v>1711</v>
      </c>
      <c r="C1709" s="8">
        <v>2</v>
      </c>
      <c r="D1709" s="15">
        <v>480</v>
      </c>
      <c r="E1709" s="7" t="s">
        <v>705</v>
      </c>
      <c r="F1709" s="7" t="s">
        <v>9</v>
      </c>
    </row>
    <row r="1710" s="1" customFormat="1" ht="20" customHeight="1" spans="1:6">
      <c r="A1710" s="7">
        <f t="shared" si="26"/>
        <v>1708</v>
      </c>
      <c r="B1710" s="8" t="s">
        <v>1712</v>
      </c>
      <c r="C1710" s="8">
        <v>1</v>
      </c>
      <c r="D1710" s="15">
        <v>210</v>
      </c>
      <c r="E1710" s="7" t="s">
        <v>705</v>
      </c>
      <c r="F1710" s="7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2</v>
      </c>
      <c r="D1711" s="15">
        <v>420</v>
      </c>
      <c r="E1711" s="7" t="s">
        <v>705</v>
      </c>
      <c r="F1711" s="7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1</v>
      </c>
      <c r="D1712" s="15">
        <v>210</v>
      </c>
      <c r="E1712" s="7" t="s">
        <v>705</v>
      </c>
      <c r="F1712" s="7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1</v>
      </c>
      <c r="D1713" s="15">
        <v>210</v>
      </c>
      <c r="E1713" s="7" t="s">
        <v>705</v>
      </c>
      <c r="F1713" s="7" t="s">
        <v>9</v>
      </c>
    </row>
    <row r="1714" s="1" customFormat="1" ht="20" customHeight="1" spans="1:6">
      <c r="A1714" s="7">
        <f t="shared" si="26"/>
        <v>1712</v>
      </c>
      <c r="B1714" s="8" t="s">
        <v>1716</v>
      </c>
      <c r="C1714" s="8">
        <v>1</v>
      </c>
      <c r="D1714" s="15">
        <v>240</v>
      </c>
      <c r="E1714" s="7" t="s">
        <v>705</v>
      </c>
      <c r="F1714" s="7" t="s">
        <v>9</v>
      </c>
    </row>
    <row r="1715" s="1" customFormat="1" ht="20" customHeight="1" spans="1:6">
      <c r="A1715" s="7">
        <f t="shared" si="26"/>
        <v>1713</v>
      </c>
      <c r="B1715" s="8" t="s">
        <v>1717</v>
      </c>
      <c r="C1715" s="8">
        <v>1</v>
      </c>
      <c r="D1715" s="15">
        <v>445</v>
      </c>
      <c r="E1715" s="7" t="s">
        <v>705</v>
      </c>
      <c r="F1715" s="7" t="s">
        <v>9</v>
      </c>
    </row>
    <row r="1716" s="1" customFormat="1" ht="20" customHeight="1" spans="1:6">
      <c r="A1716" s="7">
        <f t="shared" si="26"/>
        <v>1714</v>
      </c>
      <c r="B1716" s="8" t="s">
        <v>1718</v>
      </c>
      <c r="C1716" s="8">
        <v>1</v>
      </c>
      <c r="D1716" s="15">
        <v>240</v>
      </c>
      <c r="E1716" s="7" t="s">
        <v>705</v>
      </c>
      <c r="F1716" s="7" t="s">
        <v>9</v>
      </c>
    </row>
    <row r="1717" s="1" customFormat="1" ht="20" customHeight="1" spans="1:6">
      <c r="A1717" s="7">
        <f t="shared" si="26"/>
        <v>1715</v>
      </c>
      <c r="B1717" s="8" t="s">
        <v>1719</v>
      </c>
      <c r="C1717" s="8">
        <v>2</v>
      </c>
      <c r="D1717" s="15">
        <v>360</v>
      </c>
      <c r="E1717" s="7" t="s">
        <v>705</v>
      </c>
      <c r="F1717" s="7" t="s">
        <v>9</v>
      </c>
    </row>
    <row r="1718" s="1" customFormat="1" ht="20" customHeight="1" spans="1:6">
      <c r="A1718" s="7">
        <f t="shared" si="26"/>
        <v>1716</v>
      </c>
      <c r="B1718" s="8" t="s">
        <v>1720</v>
      </c>
      <c r="C1718" s="8">
        <v>1</v>
      </c>
      <c r="D1718" s="15">
        <v>210</v>
      </c>
      <c r="E1718" s="7" t="s">
        <v>705</v>
      </c>
      <c r="F1718" s="7" t="s">
        <v>9</v>
      </c>
    </row>
    <row r="1719" s="1" customFormat="1" ht="20" customHeight="1" spans="1:6">
      <c r="A1719" s="7">
        <f t="shared" si="26"/>
        <v>1717</v>
      </c>
      <c r="B1719" s="8" t="s">
        <v>1721</v>
      </c>
      <c r="C1719" s="8">
        <v>1</v>
      </c>
      <c r="D1719" s="15">
        <v>240</v>
      </c>
      <c r="E1719" s="7" t="s">
        <v>705</v>
      </c>
      <c r="F1719" s="7" t="s">
        <v>9</v>
      </c>
    </row>
    <row r="1720" s="1" customFormat="1" ht="20" customHeight="1" spans="1:6">
      <c r="A1720" s="7">
        <f t="shared" si="26"/>
        <v>1718</v>
      </c>
      <c r="B1720" s="8" t="s">
        <v>1722</v>
      </c>
      <c r="C1720" s="8">
        <v>1</v>
      </c>
      <c r="D1720" s="15">
        <v>210</v>
      </c>
      <c r="E1720" s="7" t="s">
        <v>705</v>
      </c>
      <c r="F1720" s="7" t="s">
        <v>9</v>
      </c>
    </row>
    <row r="1721" s="1" customFormat="1" ht="20" customHeight="1" spans="1:6">
      <c r="A1721" s="7">
        <f t="shared" si="26"/>
        <v>1719</v>
      </c>
      <c r="B1721" s="8" t="s">
        <v>1723</v>
      </c>
      <c r="C1721" s="8">
        <v>1</v>
      </c>
      <c r="D1721" s="15">
        <v>240</v>
      </c>
      <c r="E1721" s="7" t="s">
        <v>705</v>
      </c>
      <c r="F1721" s="7" t="s">
        <v>9</v>
      </c>
    </row>
    <row r="1722" s="1" customFormat="1" ht="20" customHeight="1" spans="1:6">
      <c r="A1722" s="7">
        <f t="shared" si="26"/>
        <v>1720</v>
      </c>
      <c r="B1722" s="8" t="s">
        <v>1724</v>
      </c>
      <c r="C1722" s="8">
        <v>1</v>
      </c>
      <c r="D1722" s="15">
        <v>240</v>
      </c>
      <c r="E1722" s="7" t="s">
        <v>705</v>
      </c>
      <c r="F1722" s="7" t="s">
        <v>9</v>
      </c>
    </row>
    <row r="1723" s="1" customFormat="1" ht="20" customHeight="1" spans="1:6">
      <c r="A1723" s="7">
        <f t="shared" si="26"/>
        <v>1721</v>
      </c>
      <c r="B1723" s="8" t="s">
        <v>1725</v>
      </c>
      <c r="C1723" s="8">
        <v>1</v>
      </c>
      <c r="D1723" s="15">
        <v>210</v>
      </c>
      <c r="E1723" s="7" t="s">
        <v>705</v>
      </c>
      <c r="F1723" s="7" t="s">
        <v>9</v>
      </c>
    </row>
    <row r="1724" s="1" customFormat="1" ht="20" customHeight="1" spans="1:6">
      <c r="A1724" s="7">
        <f t="shared" si="26"/>
        <v>1722</v>
      </c>
      <c r="B1724" s="8" t="s">
        <v>1726</v>
      </c>
      <c r="C1724" s="8">
        <v>1</v>
      </c>
      <c r="D1724" s="15">
        <v>210</v>
      </c>
      <c r="E1724" s="7" t="s">
        <v>705</v>
      </c>
      <c r="F1724" s="7" t="s">
        <v>9</v>
      </c>
    </row>
    <row r="1725" s="1" customFormat="1" ht="20" customHeight="1" spans="1:6">
      <c r="A1725" s="7">
        <f t="shared" si="26"/>
        <v>1723</v>
      </c>
      <c r="B1725" s="8" t="s">
        <v>1727</v>
      </c>
      <c r="C1725" s="8">
        <v>2</v>
      </c>
      <c r="D1725" s="15">
        <v>420</v>
      </c>
      <c r="E1725" s="7" t="s">
        <v>705</v>
      </c>
      <c r="F1725" s="7" t="s">
        <v>9</v>
      </c>
    </row>
    <row r="1726" s="1" customFormat="1" ht="20" customHeight="1" spans="1:6">
      <c r="A1726" s="7">
        <f t="shared" si="26"/>
        <v>1724</v>
      </c>
      <c r="B1726" s="8" t="s">
        <v>1728</v>
      </c>
      <c r="C1726" s="8">
        <v>1</v>
      </c>
      <c r="D1726" s="15">
        <v>210</v>
      </c>
      <c r="E1726" s="7" t="s">
        <v>705</v>
      </c>
      <c r="F1726" s="7" t="s">
        <v>9</v>
      </c>
    </row>
    <row r="1727" s="1" customFormat="1" ht="20" customHeight="1" spans="1:6">
      <c r="A1727" s="7">
        <f t="shared" si="26"/>
        <v>1725</v>
      </c>
      <c r="B1727" s="8" t="s">
        <v>1729</v>
      </c>
      <c r="C1727" s="8">
        <v>1</v>
      </c>
      <c r="D1727" s="15">
        <v>240</v>
      </c>
      <c r="E1727" s="7" t="s">
        <v>705</v>
      </c>
      <c r="F1727" s="7" t="s">
        <v>9</v>
      </c>
    </row>
    <row r="1728" s="1" customFormat="1" ht="20" customHeight="1" spans="1:6">
      <c r="A1728" s="7">
        <f t="shared" si="26"/>
        <v>1726</v>
      </c>
      <c r="B1728" s="8" t="s">
        <v>1730</v>
      </c>
      <c r="C1728" s="8">
        <v>1</v>
      </c>
      <c r="D1728" s="15">
        <v>210</v>
      </c>
      <c r="E1728" s="7" t="s">
        <v>705</v>
      </c>
      <c r="F1728" s="7" t="s">
        <v>9</v>
      </c>
    </row>
    <row r="1729" s="1" customFormat="1" ht="20" customHeight="1" spans="1:6">
      <c r="A1729" s="7">
        <f t="shared" si="26"/>
        <v>1727</v>
      </c>
      <c r="B1729" s="8" t="s">
        <v>1731</v>
      </c>
      <c r="C1729" s="8">
        <v>2</v>
      </c>
      <c r="D1729" s="15">
        <v>480</v>
      </c>
      <c r="E1729" s="7" t="s">
        <v>705</v>
      </c>
      <c r="F1729" s="7" t="s">
        <v>9</v>
      </c>
    </row>
    <row r="1730" s="1" customFormat="1" ht="20" customHeight="1" spans="1:6">
      <c r="A1730" s="7">
        <f t="shared" si="26"/>
        <v>1728</v>
      </c>
      <c r="B1730" s="8" t="s">
        <v>1732</v>
      </c>
      <c r="C1730" s="8">
        <v>1</v>
      </c>
      <c r="D1730" s="15">
        <v>210</v>
      </c>
      <c r="E1730" s="7" t="s">
        <v>705</v>
      </c>
      <c r="F1730" s="7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1186</v>
      </c>
      <c r="C1731" s="8">
        <v>1</v>
      </c>
      <c r="D1731" s="15">
        <v>210</v>
      </c>
      <c r="E1731" s="7" t="s">
        <v>705</v>
      </c>
      <c r="F1731" s="7" t="s">
        <v>9</v>
      </c>
    </row>
    <row r="1732" s="1" customFormat="1" ht="20" customHeight="1" spans="1:6">
      <c r="A1732" s="7">
        <f t="shared" si="27"/>
        <v>1730</v>
      </c>
      <c r="B1732" s="8" t="s">
        <v>1733</v>
      </c>
      <c r="C1732" s="8">
        <v>1</v>
      </c>
      <c r="D1732" s="15">
        <v>210</v>
      </c>
      <c r="E1732" s="7" t="s">
        <v>705</v>
      </c>
      <c r="F1732" s="7" t="s">
        <v>9</v>
      </c>
    </row>
    <row r="1733" s="1" customFormat="1" ht="20" customHeight="1" spans="1:6">
      <c r="A1733" s="7">
        <f t="shared" si="27"/>
        <v>1731</v>
      </c>
      <c r="B1733" s="8" t="s">
        <v>1734</v>
      </c>
      <c r="C1733" s="8">
        <v>1</v>
      </c>
      <c r="D1733" s="15">
        <v>240</v>
      </c>
      <c r="E1733" s="7" t="s">
        <v>705</v>
      </c>
      <c r="F1733" s="7" t="s">
        <v>9</v>
      </c>
    </row>
    <row r="1734" s="1" customFormat="1" ht="20" customHeight="1" spans="1:6">
      <c r="A1734" s="7">
        <f t="shared" si="27"/>
        <v>1732</v>
      </c>
      <c r="B1734" s="9" t="s">
        <v>1735</v>
      </c>
      <c r="C1734" s="8">
        <v>6</v>
      </c>
      <c r="D1734" s="15">
        <v>1080</v>
      </c>
      <c r="E1734" s="7" t="s">
        <v>705</v>
      </c>
      <c r="F1734" s="7" t="s">
        <v>9</v>
      </c>
    </row>
    <row r="1735" s="1" customFormat="1" ht="20" customHeight="1" spans="1:6">
      <c r="A1735" s="7">
        <f t="shared" si="27"/>
        <v>1733</v>
      </c>
      <c r="B1735" s="9" t="s">
        <v>1736</v>
      </c>
      <c r="C1735" s="8">
        <v>2</v>
      </c>
      <c r="D1735" s="15">
        <v>420</v>
      </c>
      <c r="E1735" s="7" t="s">
        <v>705</v>
      </c>
      <c r="F1735" s="7" t="s">
        <v>9</v>
      </c>
    </row>
    <row r="1736" s="1" customFormat="1" ht="20" customHeight="1" spans="1:6">
      <c r="A1736" s="7">
        <f t="shared" si="27"/>
        <v>1734</v>
      </c>
      <c r="B1736" s="8" t="s">
        <v>1737</v>
      </c>
      <c r="C1736" s="8">
        <v>1</v>
      </c>
      <c r="D1736" s="15">
        <v>210</v>
      </c>
      <c r="E1736" s="7" t="s">
        <v>705</v>
      </c>
      <c r="F1736" s="7" t="s">
        <v>9</v>
      </c>
    </row>
    <row r="1737" s="1" customFormat="1" ht="20" customHeight="1" spans="1:6">
      <c r="A1737" s="7">
        <f t="shared" si="27"/>
        <v>1735</v>
      </c>
      <c r="B1737" s="8" t="s">
        <v>1738</v>
      </c>
      <c r="C1737" s="8">
        <v>2</v>
      </c>
      <c r="D1737" s="15">
        <v>420</v>
      </c>
      <c r="E1737" s="7" t="s">
        <v>705</v>
      </c>
      <c r="F1737" s="7" t="s">
        <v>9</v>
      </c>
    </row>
    <row r="1738" s="1" customFormat="1" ht="20" customHeight="1" spans="1:6">
      <c r="A1738" s="7">
        <f t="shared" si="27"/>
        <v>1736</v>
      </c>
      <c r="B1738" s="8" t="s">
        <v>1739</v>
      </c>
      <c r="C1738" s="8">
        <v>1</v>
      </c>
      <c r="D1738" s="15">
        <v>240</v>
      </c>
      <c r="E1738" s="7" t="s">
        <v>705</v>
      </c>
      <c r="F1738" s="7" t="s">
        <v>9</v>
      </c>
    </row>
    <row r="1739" s="1" customFormat="1" ht="20" customHeight="1" spans="1:6">
      <c r="A1739" s="7">
        <f t="shared" si="27"/>
        <v>1737</v>
      </c>
      <c r="B1739" s="8" t="s">
        <v>1740</v>
      </c>
      <c r="C1739" s="8">
        <v>1</v>
      </c>
      <c r="D1739" s="15">
        <v>445</v>
      </c>
      <c r="E1739" s="7" t="s">
        <v>705</v>
      </c>
      <c r="F1739" s="7" t="s">
        <v>9</v>
      </c>
    </row>
    <row r="1740" s="1" customFormat="1" ht="20" customHeight="1" spans="1:6">
      <c r="A1740" s="7">
        <f t="shared" si="27"/>
        <v>1738</v>
      </c>
      <c r="B1740" s="8" t="s">
        <v>1741</v>
      </c>
      <c r="C1740" s="8">
        <v>1</v>
      </c>
      <c r="D1740" s="15">
        <v>445</v>
      </c>
      <c r="E1740" s="7" t="s">
        <v>705</v>
      </c>
      <c r="F1740" s="7" t="s">
        <v>9</v>
      </c>
    </row>
    <row r="1741" s="1" customFormat="1" ht="20" customHeight="1" spans="1:6">
      <c r="A1741" s="7">
        <f t="shared" si="27"/>
        <v>1739</v>
      </c>
      <c r="B1741" s="9" t="s">
        <v>1742</v>
      </c>
      <c r="C1741" s="8">
        <v>1</v>
      </c>
      <c r="D1741" s="15">
        <v>210</v>
      </c>
      <c r="E1741" s="7" t="s">
        <v>705</v>
      </c>
      <c r="F1741" s="7" t="s">
        <v>9</v>
      </c>
    </row>
    <row r="1742" s="1" customFormat="1" ht="20" customHeight="1" spans="1:6">
      <c r="A1742" s="7">
        <f t="shared" si="27"/>
        <v>1740</v>
      </c>
      <c r="B1742" s="9" t="s">
        <v>1743</v>
      </c>
      <c r="C1742" s="8">
        <v>1</v>
      </c>
      <c r="D1742" s="15">
        <v>210</v>
      </c>
      <c r="E1742" s="7" t="s">
        <v>705</v>
      </c>
      <c r="F1742" s="7" t="s">
        <v>9</v>
      </c>
    </row>
    <row r="1743" s="1" customFormat="1" ht="20" customHeight="1" spans="1:6">
      <c r="A1743" s="7">
        <f t="shared" si="27"/>
        <v>1741</v>
      </c>
      <c r="B1743" s="8" t="s">
        <v>1744</v>
      </c>
      <c r="C1743" s="8">
        <v>1</v>
      </c>
      <c r="D1743" s="15">
        <v>210</v>
      </c>
      <c r="E1743" s="7" t="s">
        <v>705</v>
      </c>
      <c r="F1743" s="7" t="s">
        <v>9</v>
      </c>
    </row>
    <row r="1744" s="1" customFormat="1" ht="20" customHeight="1" spans="1:6">
      <c r="A1744" s="7">
        <f t="shared" si="27"/>
        <v>1742</v>
      </c>
      <c r="B1744" s="8" t="s">
        <v>1745</v>
      </c>
      <c r="C1744" s="8">
        <v>2</v>
      </c>
      <c r="D1744" s="15">
        <v>420</v>
      </c>
      <c r="E1744" s="7" t="s">
        <v>705</v>
      </c>
      <c r="F1744" s="7" t="s">
        <v>9</v>
      </c>
    </row>
    <row r="1745" s="1" customFormat="1" ht="20" customHeight="1" spans="1:6">
      <c r="A1745" s="7">
        <f t="shared" si="27"/>
        <v>1743</v>
      </c>
      <c r="B1745" s="9" t="s">
        <v>1746</v>
      </c>
      <c r="C1745" s="8">
        <v>1</v>
      </c>
      <c r="D1745" s="15">
        <v>210</v>
      </c>
      <c r="E1745" s="7" t="s">
        <v>705</v>
      </c>
      <c r="F1745" s="7" t="s">
        <v>9</v>
      </c>
    </row>
    <row r="1746" s="1" customFormat="1" ht="20" customHeight="1" spans="1:6">
      <c r="A1746" s="7">
        <f t="shared" si="27"/>
        <v>1744</v>
      </c>
      <c r="B1746" s="8" t="s">
        <v>1747</v>
      </c>
      <c r="C1746" s="8">
        <v>1</v>
      </c>
      <c r="D1746" s="15">
        <v>210</v>
      </c>
      <c r="E1746" s="7" t="s">
        <v>705</v>
      </c>
      <c r="F1746" s="7" t="s">
        <v>9</v>
      </c>
    </row>
    <row r="1747" s="1" customFormat="1" ht="20" customHeight="1" spans="1:6">
      <c r="A1747" s="7">
        <f t="shared" si="27"/>
        <v>1745</v>
      </c>
      <c r="B1747" s="8" t="s">
        <v>1748</v>
      </c>
      <c r="C1747" s="8">
        <v>1</v>
      </c>
      <c r="D1747" s="15">
        <v>210</v>
      </c>
      <c r="E1747" s="7" t="s">
        <v>705</v>
      </c>
      <c r="F1747" s="7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1</v>
      </c>
      <c r="D1748" s="15">
        <v>210</v>
      </c>
      <c r="E1748" s="7" t="s">
        <v>705</v>
      </c>
      <c r="F1748" s="7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1</v>
      </c>
      <c r="D1749" s="15">
        <v>240</v>
      </c>
      <c r="E1749" s="7" t="s">
        <v>705</v>
      </c>
      <c r="F1749" s="7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1</v>
      </c>
      <c r="D1750" s="15">
        <v>210</v>
      </c>
      <c r="E1750" s="7" t="s">
        <v>705</v>
      </c>
      <c r="F1750" s="7" t="s">
        <v>9</v>
      </c>
    </row>
    <row r="1751" s="1" customFormat="1" ht="20" customHeight="1" spans="1:6">
      <c r="A1751" s="7">
        <f t="shared" si="27"/>
        <v>1749</v>
      </c>
      <c r="B1751" s="8" t="s">
        <v>1752</v>
      </c>
      <c r="C1751" s="8">
        <v>1</v>
      </c>
      <c r="D1751" s="15">
        <v>180</v>
      </c>
      <c r="E1751" s="7" t="s">
        <v>705</v>
      </c>
      <c r="F1751" s="7" t="s">
        <v>9</v>
      </c>
    </row>
    <row r="1752" s="1" customFormat="1" ht="20" customHeight="1" spans="1:6">
      <c r="A1752" s="7">
        <f t="shared" si="27"/>
        <v>1750</v>
      </c>
      <c r="B1752" s="8" t="s">
        <v>1753</v>
      </c>
      <c r="C1752" s="8">
        <v>1</v>
      </c>
      <c r="D1752" s="15">
        <v>210</v>
      </c>
      <c r="E1752" s="7" t="s">
        <v>705</v>
      </c>
      <c r="F1752" s="7" t="s">
        <v>9</v>
      </c>
    </row>
    <row r="1753" s="1" customFormat="1" ht="20" customHeight="1" spans="1:6">
      <c r="A1753" s="7">
        <f t="shared" si="27"/>
        <v>1751</v>
      </c>
      <c r="B1753" s="8" t="s">
        <v>1754</v>
      </c>
      <c r="C1753" s="8">
        <v>2</v>
      </c>
      <c r="D1753" s="15">
        <v>480</v>
      </c>
      <c r="E1753" s="7" t="s">
        <v>705</v>
      </c>
      <c r="F1753" s="7" t="s">
        <v>9</v>
      </c>
    </row>
    <row r="1754" s="1" customFormat="1" ht="20" customHeight="1" spans="1:6">
      <c r="A1754" s="7">
        <f t="shared" si="27"/>
        <v>1752</v>
      </c>
      <c r="B1754" s="8" t="s">
        <v>1755</v>
      </c>
      <c r="C1754" s="8">
        <v>2</v>
      </c>
      <c r="D1754" s="15">
        <v>420</v>
      </c>
      <c r="E1754" s="7" t="s">
        <v>705</v>
      </c>
      <c r="F1754" s="7" t="s">
        <v>9</v>
      </c>
    </row>
    <row r="1755" s="1" customFormat="1" ht="20" customHeight="1" spans="1:6">
      <c r="A1755" s="7">
        <f t="shared" si="27"/>
        <v>1753</v>
      </c>
      <c r="B1755" s="8" t="s">
        <v>1756</v>
      </c>
      <c r="C1755" s="8">
        <v>1</v>
      </c>
      <c r="D1755" s="15">
        <v>240</v>
      </c>
      <c r="E1755" s="7" t="s">
        <v>705</v>
      </c>
      <c r="F1755" s="7" t="s">
        <v>9</v>
      </c>
    </row>
    <row r="1756" s="1" customFormat="1" ht="20" customHeight="1" spans="1:6">
      <c r="A1756" s="7">
        <f t="shared" si="27"/>
        <v>1754</v>
      </c>
      <c r="B1756" s="8" t="s">
        <v>1757</v>
      </c>
      <c r="C1756" s="8">
        <v>1</v>
      </c>
      <c r="D1756" s="15">
        <v>240</v>
      </c>
      <c r="E1756" s="7" t="s">
        <v>705</v>
      </c>
      <c r="F1756" s="7" t="s">
        <v>9</v>
      </c>
    </row>
    <row r="1757" s="1" customFormat="1" ht="20" customHeight="1" spans="1:6">
      <c r="A1757" s="7">
        <f t="shared" si="27"/>
        <v>1755</v>
      </c>
      <c r="B1757" s="8" t="s">
        <v>1758</v>
      </c>
      <c r="C1757" s="8">
        <v>1</v>
      </c>
      <c r="D1757" s="15">
        <v>180</v>
      </c>
      <c r="E1757" s="7" t="s">
        <v>705</v>
      </c>
      <c r="F1757" s="7" t="s">
        <v>9</v>
      </c>
    </row>
    <row r="1758" s="1" customFormat="1" ht="20" customHeight="1" spans="1:6">
      <c r="A1758" s="7">
        <f t="shared" si="27"/>
        <v>1756</v>
      </c>
      <c r="B1758" s="8" t="s">
        <v>1759</v>
      </c>
      <c r="C1758" s="8">
        <v>1</v>
      </c>
      <c r="D1758" s="15">
        <v>180</v>
      </c>
      <c r="E1758" s="7" t="s">
        <v>705</v>
      </c>
      <c r="F1758" s="7" t="s">
        <v>9</v>
      </c>
    </row>
    <row r="1759" s="1" customFormat="1" ht="20" customHeight="1" spans="1:6">
      <c r="A1759" s="7">
        <f t="shared" si="27"/>
        <v>1757</v>
      </c>
      <c r="B1759" s="8" t="s">
        <v>1760</v>
      </c>
      <c r="C1759" s="8">
        <v>1</v>
      </c>
      <c r="D1759" s="15">
        <v>180</v>
      </c>
      <c r="E1759" s="7" t="s">
        <v>705</v>
      </c>
      <c r="F1759" s="7" t="s">
        <v>9</v>
      </c>
    </row>
    <row r="1760" s="1" customFormat="1" ht="20" customHeight="1" spans="1:6">
      <c r="A1760" s="7">
        <f t="shared" si="27"/>
        <v>1758</v>
      </c>
      <c r="B1760" s="8" t="s">
        <v>1761</v>
      </c>
      <c r="C1760" s="8">
        <v>1</v>
      </c>
      <c r="D1760" s="15">
        <v>210</v>
      </c>
      <c r="E1760" s="7" t="s">
        <v>705</v>
      </c>
      <c r="F1760" s="7" t="s">
        <v>9</v>
      </c>
    </row>
    <row r="1761" s="1" customFormat="1" ht="20" customHeight="1" spans="1:6">
      <c r="A1761" s="7">
        <f t="shared" si="27"/>
        <v>1759</v>
      </c>
      <c r="B1761" s="9" t="s">
        <v>1762</v>
      </c>
      <c r="C1761" s="8">
        <v>2</v>
      </c>
      <c r="D1761" s="15">
        <v>420</v>
      </c>
      <c r="E1761" s="7" t="s">
        <v>705</v>
      </c>
      <c r="F1761" s="7" t="s">
        <v>9</v>
      </c>
    </row>
    <row r="1762" s="1" customFormat="1" ht="20" customHeight="1" spans="1:6">
      <c r="A1762" s="7">
        <f t="shared" si="27"/>
        <v>1760</v>
      </c>
      <c r="B1762" s="8" t="s">
        <v>1763</v>
      </c>
      <c r="C1762" s="8">
        <v>2</v>
      </c>
      <c r="D1762" s="15">
        <v>360</v>
      </c>
      <c r="E1762" s="7" t="s">
        <v>705</v>
      </c>
      <c r="F1762" s="7" t="s">
        <v>9</v>
      </c>
    </row>
    <row r="1763" s="1" customFormat="1" ht="20" customHeight="1" spans="1:6">
      <c r="A1763" s="7">
        <f t="shared" si="27"/>
        <v>1761</v>
      </c>
      <c r="B1763" s="8" t="s">
        <v>1764</v>
      </c>
      <c r="C1763" s="8">
        <v>3</v>
      </c>
      <c r="D1763" s="15">
        <v>630</v>
      </c>
      <c r="E1763" s="7" t="s">
        <v>705</v>
      </c>
      <c r="F1763" s="7" t="s">
        <v>9</v>
      </c>
    </row>
    <row r="1764" s="1" customFormat="1" ht="20" customHeight="1" spans="1:6">
      <c r="A1764" s="7">
        <f t="shared" si="27"/>
        <v>1762</v>
      </c>
      <c r="B1764" s="8" t="s">
        <v>1765</v>
      </c>
      <c r="C1764" s="8">
        <v>1</v>
      </c>
      <c r="D1764" s="15">
        <v>240</v>
      </c>
      <c r="E1764" s="7" t="s">
        <v>705</v>
      </c>
      <c r="F1764" s="7" t="s">
        <v>9</v>
      </c>
    </row>
    <row r="1765" s="1" customFormat="1" ht="20" customHeight="1" spans="1:6">
      <c r="A1765" s="7">
        <f t="shared" si="27"/>
        <v>1763</v>
      </c>
      <c r="B1765" s="8" t="s">
        <v>1766</v>
      </c>
      <c r="C1765" s="8">
        <v>1</v>
      </c>
      <c r="D1765" s="15">
        <v>180</v>
      </c>
      <c r="E1765" s="7" t="s">
        <v>705</v>
      </c>
      <c r="F1765" s="7" t="s">
        <v>9</v>
      </c>
    </row>
    <row r="1766" s="1" customFormat="1" ht="20" customHeight="1" spans="1:6">
      <c r="A1766" s="7">
        <f t="shared" si="27"/>
        <v>1764</v>
      </c>
      <c r="B1766" s="8" t="s">
        <v>1767</v>
      </c>
      <c r="C1766" s="8">
        <v>2</v>
      </c>
      <c r="D1766" s="15">
        <v>420</v>
      </c>
      <c r="E1766" s="7" t="s">
        <v>705</v>
      </c>
      <c r="F1766" s="7" t="s">
        <v>9</v>
      </c>
    </row>
    <row r="1767" s="1" customFormat="1" ht="20" customHeight="1" spans="1:6">
      <c r="A1767" s="7">
        <f t="shared" si="27"/>
        <v>1765</v>
      </c>
      <c r="B1767" s="8" t="s">
        <v>1768</v>
      </c>
      <c r="C1767" s="8">
        <v>1</v>
      </c>
      <c r="D1767" s="15">
        <v>445</v>
      </c>
      <c r="E1767" s="7" t="s">
        <v>705</v>
      </c>
      <c r="F1767" s="7" t="s">
        <v>9</v>
      </c>
    </row>
    <row r="1768" s="1" customFormat="1" ht="20" customHeight="1" spans="1:6">
      <c r="A1768" s="7">
        <f t="shared" si="27"/>
        <v>1766</v>
      </c>
      <c r="B1768" s="9" t="s">
        <v>1769</v>
      </c>
      <c r="C1768" s="8">
        <v>1</v>
      </c>
      <c r="D1768" s="15">
        <v>240</v>
      </c>
      <c r="E1768" s="7" t="s">
        <v>705</v>
      </c>
      <c r="F1768" s="7" t="s">
        <v>9</v>
      </c>
    </row>
    <row r="1769" s="1" customFormat="1" ht="20" customHeight="1" spans="1:6">
      <c r="A1769" s="7">
        <f t="shared" si="27"/>
        <v>1767</v>
      </c>
      <c r="B1769" s="9" t="s">
        <v>1770</v>
      </c>
      <c r="C1769" s="8">
        <v>1</v>
      </c>
      <c r="D1769" s="15">
        <v>445</v>
      </c>
      <c r="E1769" s="7" t="s">
        <v>705</v>
      </c>
      <c r="F1769" s="7" t="s">
        <v>9</v>
      </c>
    </row>
    <row r="1770" s="1" customFormat="1" ht="20" customHeight="1" spans="1:6">
      <c r="A1770" s="7">
        <f t="shared" si="27"/>
        <v>1768</v>
      </c>
      <c r="B1770" s="8" t="s">
        <v>1771</v>
      </c>
      <c r="C1770" s="8">
        <v>1</v>
      </c>
      <c r="D1770" s="15">
        <v>210</v>
      </c>
      <c r="E1770" s="7" t="s">
        <v>705</v>
      </c>
      <c r="F1770" s="7" t="s">
        <v>9</v>
      </c>
    </row>
    <row r="1771" s="1" customFormat="1" ht="20" customHeight="1" spans="1:6">
      <c r="A1771" s="7">
        <f t="shared" si="27"/>
        <v>1769</v>
      </c>
      <c r="B1771" s="22" t="s">
        <v>1772</v>
      </c>
      <c r="C1771" s="23">
        <v>1</v>
      </c>
      <c r="D1771" s="7">
        <v>540</v>
      </c>
      <c r="E1771" s="7" t="s">
        <v>705</v>
      </c>
      <c r="F1771" s="7" t="s">
        <v>688</v>
      </c>
    </row>
    <row r="1772" s="1" customFormat="1" ht="20" customHeight="1" spans="1:6">
      <c r="A1772" s="7">
        <f t="shared" si="27"/>
        <v>1770</v>
      </c>
      <c r="B1772" s="22" t="s">
        <v>1773</v>
      </c>
      <c r="C1772" s="24">
        <v>1</v>
      </c>
      <c r="D1772" s="7">
        <v>440</v>
      </c>
      <c r="E1772" s="7" t="s">
        <v>705</v>
      </c>
      <c r="F1772" s="7" t="s">
        <v>688</v>
      </c>
    </row>
    <row r="1773" s="1" customFormat="1" ht="20" customHeight="1" spans="1:6">
      <c r="A1773" s="7">
        <f t="shared" si="27"/>
        <v>1771</v>
      </c>
      <c r="B1773" s="22" t="s">
        <v>1774</v>
      </c>
      <c r="C1773" s="24">
        <v>1</v>
      </c>
      <c r="D1773" s="7">
        <v>540</v>
      </c>
      <c r="E1773" s="7" t="s">
        <v>705</v>
      </c>
      <c r="F1773" s="7" t="s">
        <v>688</v>
      </c>
    </row>
    <row r="1774" s="1" customFormat="1" ht="20" customHeight="1" spans="1:6">
      <c r="A1774" s="7">
        <f t="shared" si="27"/>
        <v>1772</v>
      </c>
      <c r="B1774" s="22" t="s">
        <v>1775</v>
      </c>
      <c r="C1774" s="24">
        <v>1</v>
      </c>
      <c r="D1774" s="7">
        <v>440</v>
      </c>
      <c r="E1774" s="7" t="s">
        <v>705</v>
      </c>
      <c r="F1774" s="7" t="s">
        <v>688</v>
      </c>
    </row>
    <row r="1775" s="1" customFormat="1" ht="20" customHeight="1" spans="1:6">
      <c r="A1775" s="7">
        <f t="shared" si="27"/>
        <v>1773</v>
      </c>
      <c r="B1775" s="22" t="s">
        <v>1776</v>
      </c>
      <c r="C1775" s="24">
        <v>1</v>
      </c>
      <c r="D1775" s="7">
        <v>440</v>
      </c>
      <c r="E1775" s="7" t="s">
        <v>705</v>
      </c>
      <c r="F1775" s="7" t="s">
        <v>688</v>
      </c>
    </row>
    <row r="1776" s="1" customFormat="1" ht="20" customHeight="1" spans="1:6">
      <c r="A1776" s="7">
        <f t="shared" si="27"/>
        <v>1774</v>
      </c>
      <c r="B1776" s="22" t="s">
        <v>1777</v>
      </c>
      <c r="C1776" s="24">
        <v>1</v>
      </c>
      <c r="D1776" s="7">
        <v>440</v>
      </c>
      <c r="E1776" s="7" t="s">
        <v>705</v>
      </c>
      <c r="F1776" s="7" t="s">
        <v>688</v>
      </c>
    </row>
    <row r="1777" s="1" customFormat="1" ht="20" customHeight="1" spans="1:6">
      <c r="A1777" s="7">
        <f t="shared" si="27"/>
        <v>1775</v>
      </c>
      <c r="B1777" s="22" t="s">
        <v>1778</v>
      </c>
      <c r="C1777" s="24">
        <v>1</v>
      </c>
      <c r="D1777" s="7">
        <v>340</v>
      </c>
      <c r="E1777" s="7" t="s">
        <v>705</v>
      </c>
      <c r="F1777" s="7" t="s">
        <v>688</v>
      </c>
    </row>
    <row r="1778" s="1" customFormat="1" ht="20" customHeight="1" spans="1:6">
      <c r="A1778" s="7">
        <f t="shared" si="27"/>
        <v>1776</v>
      </c>
      <c r="B1778" s="25" t="s">
        <v>1779</v>
      </c>
      <c r="C1778" s="26">
        <v>1</v>
      </c>
      <c r="D1778" s="7">
        <v>540</v>
      </c>
      <c r="E1778" s="7" t="s">
        <v>705</v>
      </c>
      <c r="F1778" s="7" t="s">
        <v>688</v>
      </c>
    </row>
    <row r="1779" s="1" customFormat="1" ht="20" customHeight="1" spans="1:6">
      <c r="A1779" s="7">
        <f t="shared" si="27"/>
        <v>1777</v>
      </c>
      <c r="B1779" s="22" t="s">
        <v>1780</v>
      </c>
      <c r="C1779" s="27">
        <v>2</v>
      </c>
      <c r="D1779" s="7">
        <v>1080</v>
      </c>
      <c r="E1779" s="7" t="s">
        <v>705</v>
      </c>
      <c r="F1779" s="7" t="s">
        <v>688</v>
      </c>
    </row>
    <row r="1780" s="1" customFormat="1" ht="20" customHeight="1" spans="1:6">
      <c r="A1780" s="7">
        <f t="shared" si="27"/>
        <v>1778</v>
      </c>
      <c r="B1780" s="8" t="s">
        <v>1781</v>
      </c>
      <c r="C1780" s="8">
        <v>1</v>
      </c>
      <c r="D1780" s="15">
        <v>240</v>
      </c>
      <c r="E1780" s="7" t="s">
        <v>1782</v>
      </c>
      <c r="F1780" s="7" t="s">
        <v>9</v>
      </c>
    </row>
    <row r="1781" s="1" customFormat="1" ht="20" customHeight="1" spans="1:6">
      <c r="A1781" s="7">
        <f t="shared" si="27"/>
        <v>1779</v>
      </c>
      <c r="B1781" s="8" t="s">
        <v>1783</v>
      </c>
      <c r="C1781" s="8">
        <v>1</v>
      </c>
      <c r="D1781" s="15">
        <v>210</v>
      </c>
      <c r="E1781" s="7" t="s">
        <v>1782</v>
      </c>
      <c r="F1781" s="7" t="s">
        <v>9</v>
      </c>
    </row>
    <row r="1782" s="1" customFormat="1" ht="20" customHeight="1" spans="1:6">
      <c r="A1782" s="7">
        <f t="shared" si="27"/>
        <v>1780</v>
      </c>
      <c r="B1782" s="8" t="s">
        <v>1784</v>
      </c>
      <c r="C1782" s="8">
        <v>3</v>
      </c>
      <c r="D1782" s="15">
        <v>630</v>
      </c>
      <c r="E1782" s="7" t="s">
        <v>1782</v>
      </c>
      <c r="F1782" s="7" t="s">
        <v>9</v>
      </c>
    </row>
    <row r="1783" s="1" customFormat="1" ht="20" customHeight="1" spans="1:6">
      <c r="A1783" s="7">
        <f t="shared" si="27"/>
        <v>1781</v>
      </c>
      <c r="B1783" s="8" t="s">
        <v>1785</v>
      </c>
      <c r="C1783" s="8">
        <v>1</v>
      </c>
      <c r="D1783" s="15">
        <v>210</v>
      </c>
      <c r="E1783" s="7" t="s">
        <v>1782</v>
      </c>
      <c r="F1783" s="7" t="s">
        <v>9</v>
      </c>
    </row>
    <row r="1784" s="1" customFormat="1" ht="20" customHeight="1" spans="1:6">
      <c r="A1784" s="7">
        <f t="shared" si="27"/>
        <v>1782</v>
      </c>
      <c r="B1784" s="8" t="s">
        <v>1786</v>
      </c>
      <c r="C1784" s="8">
        <v>1</v>
      </c>
      <c r="D1784" s="15">
        <v>240</v>
      </c>
      <c r="E1784" s="7" t="s">
        <v>1782</v>
      </c>
      <c r="F1784" s="7" t="s">
        <v>9</v>
      </c>
    </row>
    <row r="1785" s="1" customFormat="1" ht="20" customHeight="1" spans="1:6">
      <c r="A1785" s="7">
        <f t="shared" si="27"/>
        <v>1783</v>
      </c>
      <c r="B1785" s="8" t="s">
        <v>1787</v>
      </c>
      <c r="C1785" s="8">
        <v>1</v>
      </c>
      <c r="D1785" s="15">
        <v>240</v>
      </c>
      <c r="E1785" s="7" t="s">
        <v>1782</v>
      </c>
      <c r="F1785" s="7" t="s">
        <v>9</v>
      </c>
    </row>
    <row r="1786" s="1" customFormat="1" ht="20" customHeight="1" spans="1:6">
      <c r="A1786" s="7">
        <f t="shared" si="27"/>
        <v>1784</v>
      </c>
      <c r="B1786" s="8" t="s">
        <v>1788</v>
      </c>
      <c r="C1786" s="8">
        <v>2</v>
      </c>
      <c r="D1786" s="15">
        <v>420</v>
      </c>
      <c r="E1786" s="7" t="s">
        <v>1782</v>
      </c>
      <c r="F1786" s="7" t="s">
        <v>9</v>
      </c>
    </row>
    <row r="1787" s="1" customFormat="1" ht="20" customHeight="1" spans="1:6">
      <c r="A1787" s="7">
        <f t="shared" si="27"/>
        <v>1785</v>
      </c>
      <c r="B1787" s="8" t="s">
        <v>1789</v>
      </c>
      <c r="C1787" s="8">
        <v>2</v>
      </c>
      <c r="D1787" s="15">
        <v>360</v>
      </c>
      <c r="E1787" s="7" t="s">
        <v>1782</v>
      </c>
      <c r="F1787" s="7" t="s">
        <v>9</v>
      </c>
    </row>
    <row r="1788" s="1" customFormat="1" ht="20" customHeight="1" spans="1:6">
      <c r="A1788" s="7">
        <f t="shared" si="27"/>
        <v>1786</v>
      </c>
      <c r="B1788" s="8" t="s">
        <v>1790</v>
      </c>
      <c r="C1788" s="8">
        <v>1</v>
      </c>
      <c r="D1788" s="15">
        <v>210</v>
      </c>
      <c r="E1788" s="7" t="s">
        <v>1782</v>
      </c>
      <c r="F1788" s="7" t="s">
        <v>9</v>
      </c>
    </row>
    <row r="1789" s="1" customFormat="1" ht="20" customHeight="1" spans="1:6">
      <c r="A1789" s="7">
        <f t="shared" si="27"/>
        <v>1787</v>
      </c>
      <c r="B1789" s="8" t="s">
        <v>1791</v>
      </c>
      <c r="C1789" s="8">
        <v>1</v>
      </c>
      <c r="D1789" s="15">
        <v>240</v>
      </c>
      <c r="E1789" s="7" t="s">
        <v>1782</v>
      </c>
      <c r="F1789" s="7" t="s">
        <v>9</v>
      </c>
    </row>
    <row r="1790" s="1" customFormat="1" ht="20" customHeight="1" spans="1:6">
      <c r="A1790" s="7">
        <f t="shared" si="27"/>
        <v>1788</v>
      </c>
      <c r="B1790" s="8" t="s">
        <v>1792</v>
      </c>
      <c r="C1790" s="8">
        <v>1</v>
      </c>
      <c r="D1790" s="15">
        <v>240</v>
      </c>
      <c r="E1790" s="7" t="s">
        <v>1782</v>
      </c>
      <c r="F1790" s="7" t="s">
        <v>9</v>
      </c>
    </row>
    <row r="1791" s="1" customFormat="1" ht="20" customHeight="1" spans="1:6">
      <c r="A1791" s="7">
        <f t="shared" si="27"/>
        <v>1789</v>
      </c>
      <c r="B1791" s="8" t="s">
        <v>1793</v>
      </c>
      <c r="C1791" s="8">
        <v>1</v>
      </c>
      <c r="D1791" s="15">
        <v>240</v>
      </c>
      <c r="E1791" s="7" t="s">
        <v>1782</v>
      </c>
      <c r="F1791" s="7" t="s">
        <v>9</v>
      </c>
    </row>
    <row r="1792" s="1" customFormat="1" ht="20" customHeight="1" spans="1:6">
      <c r="A1792" s="7">
        <f t="shared" si="27"/>
        <v>1790</v>
      </c>
      <c r="B1792" s="8" t="s">
        <v>1794</v>
      </c>
      <c r="C1792" s="8">
        <v>1</v>
      </c>
      <c r="D1792" s="15">
        <v>240</v>
      </c>
      <c r="E1792" s="7" t="s">
        <v>1782</v>
      </c>
      <c r="F1792" s="7" t="s">
        <v>9</v>
      </c>
    </row>
    <row r="1793" s="1" customFormat="1" ht="20" customHeight="1" spans="1:6">
      <c r="A1793" s="7">
        <f t="shared" si="27"/>
        <v>1791</v>
      </c>
      <c r="B1793" s="8" t="s">
        <v>1795</v>
      </c>
      <c r="C1793" s="8">
        <v>1</v>
      </c>
      <c r="D1793" s="15">
        <v>210</v>
      </c>
      <c r="E1793" s="7" t="s">
        <v>1782</v>
      </c>
      <c r="F1793" s="7" t="s">
        <v>9</v>
      </c>
    </row>
    <row r="1794" s="1" customFormat="1" ht="20" customHeight="1" spans="1:6">
      <c r="A1794" s="7">
        <f t="shared" si="27"/>
        <v>1792</v>
      </c>
      <c r="B1794" s="8" t="s">
        <v>1796</v>
      </c>
      <c r="C1794" s="8">
        <v>1</v>
      </c>
      <c r="D1794" s="15">
        <v>240</v>
      </c>
      <c r="E1794" s="7" t="s">
        <v>1782</v>
      </c>
      <c r="F1794" s="7" t="s">
        <v>9</v>
      </c>
    </row>
    <row r="1795" s="1" customFormat="1" ht="20" customHeight="1" spans="1:6">
      <c r="A1795" s="7">
        <f t="shared" ref="A1795:A1858" si="28">ROW()-2</f>
        <v>1793</v>
      </c>
      <c r="B1795" s="8" t="s">
        <v>1797</v>
      </c>
      <c r="C1795" s="8">
        <v>1</v>
      </c>
      <c r="D1795" s="15">
        <v>210</v>
      </c>
      <c r="E1795" s="7" t="s">
        <v>1782</v>
      </c>
      <c r="F1795" s="7" t="s">
        <v>9</v>
      </c>
    </row>
    <row r="1796" s="1" customFormat="1" ht="20" customHeight="1" spans="1:6">
      <c r="A1796" s="7">
        <f t="shared" si="28"/>
        <v>1794</v>
      </c>
      <c r="B1796" s="8" t="s">
        <v>1798</v>
      </c>
      <c r="C1796" s="8">
        <v>1</v>
      </c>
      <c r="D1796" s="15">
        <v>445</v>
      </c>
      <c r="E1796" s="7" t="s">
        <v>1782</v>
      </c>
      <c r="F1796" s="7" t="s">
        <v>9</v>
      </c>
    </row>
    <row r="1797" s="1" customFormat="1" ht="20" customHeight="1" spans="1:6">
      <c r="A1797" s="7">
        <f t="shared" si="28"/>
        <v>1795</v>
      </c>
      <c r="B1797" s="8" t="s">
        <v>1799</v>
      </c>
      <c r="C1797" s="8">
        <v>2</v>
      </c>
      <c r="D1797" s="15">
        <v>480</v>
      </c>
      <c r="E1797" s="7" t="s">
        <v>1782</v>
      </c>
      <c r="F1797" s="7" t="s">
        <v>9</v>
      </c>
    </row>
    <row r="1798" s="1" customFormat="1" ht="20" customHeight="1" spans="1:6">
      <c r="A1798" s="7">
        <f t="shared" si="28"/>
        <v>1796</v>
      </c>
      <c r="B1798" s="8" t="s">
        <v>1800</v>
      </c>
      <c r="C1798" s="8">
        <v>1</v>
      </c>
      <c r="D1798" s="15">
        <v>180</v>
      </c>
      <c r="E1798" s="7" t="s">
        <v>1782</v>
      </c>
      <c r="F1798" s="7" t="s">
        <v>9</v>
      </c>
    </row>
    <row r="1799" s="1" customFormat="1" ht="20" customHeight="1" spans="1:6">
      <c r="A1799" s="7">
        <f t="shared" si="28"/>
        <v>1797</v>
      </c>
      <c r="B1799" s="8" t="s">
        <v>1801</v>
      </c>
      <c r="C1799" s="8">
        <v>3</v>
      </c>
      <c r="D1799" s="15">
        <v>720</v>
      </c>
      <c r="E1799" s="7" t="s">
        <v>1782</v>
      </c>
      <c r="F1799" s="7" t="s">
        <v>9</v>
      </c>
    </row>
    <row r="1800" s="1" customFormat="1" ht="20" customHeight="1" spans="1:6">
      <c r="A1800" s="7">
        <f t="shared" si="28"/>
        <v>1798</v>
      </c>
      <c r="B1800" s="8" t="s">
        <v>1802</v>
      </c>
      <c r="C1800" s="8">
        <v>2</v>
      </c>
      <c r="D1800" s="15">
        <v>480</v>
      </c>
      <c r="E1800" s="7" t="s">
        <v>1782</v>
      </c>
      <c r="F1800" s="7" t="s">
        <v>9</v>
      </c>
    </row>
    <row r="1801" s="1" customFormat="1" ht="20" customHeight="1" spans="1:6">
      <c r="A1801" s="7">
        <f t="shared" si="28"/>
        <v>1799</v>
      </c>
      <c r="B1801" s="8" t="s">
        <v>1803</v>
      </c>
      <c r="C1801" s="8">
        <v>1</v>
      </c>
      <c r="D1801" s="15">
        <v>210</v>
      </c>
      <c r="E1801" s="7" t="s">
        <v>1782</v>
      </c>
      <c r="F1801" s="7" t="s">
        <v>9</v>
      </c>
    </row>
    <row r="1802" s="1" customFormat="1" ht="20" customHeight="1" spans="1:6">
      <c r="A1802" s="7">
        <f t="shared" si="28"/>
        <v>1800</v>
      </c>
      <c r="B1802" s="8" t="s">
        <v>1804</v>
      </c>
      <c r="C1802" s="8">
        <v>2</v>
      </c>
      <c r="D1802" s="15">
        <v>480</v>
      </c>
      <c r="E1802" s="7" t="s">
        <v>1782</v>
      </c>
      <c r="F1802" s="7" t="s">
        <v>9</v>
      </c>
    </row>
    <row r="1803" s="1" customFormat="1" ht="20" customHeight="1" spans="1:6">
      <c r="A1803" s="7">
        <f t="shared" si="28"/>
        <v>1801</v>
      </c>
      <c r="B1803" s="8" t="s">
        <v>1805</v>
      </c>
      <c r="C1803" s="8">
        <v>1</v>
      </c>
      <c r="D1803" s="15">
        <v>180</v>
      </c>
      <c r="E1803" s="7" t="s">
        <v>1782</v>
      </c>
      <c r="F1803" s="7" t="s">
        <v>9</v>
      </c>
    </row>
    <row r="1804" s="1" customFormat="1" ht="20" customHeight="1" spans="1:6">
      <c r="A1804" s="7">
        <f t="shared" si="28"/>
        <v>1802</v>
      </c>
      <c r="B1804" s="8" t="s">
        <v>1806</v>
      </c>
      <c r="C1804" s="8">
        <v>1</v>
      </c>
      <c r="D1804" s="15">
        <v>240</v>
      </c>
      <c r="E1804" s="7" t="s">
        <v>1782</v>
      </c>
      <c r="F1804" s="7" t="s">
        <v>9</v>
      </c>
    </row>
    <row r="1805" s="1" customFormat="1" ht="20" customHeight="1" spans="1:6">
      <c r="A1805" s="7">
        <f t="shared" si="28"/>
        <v>1803</v>
      </c>
      <c r="B1805" s="8" t="s">
        <v>1807</v>
      </c>
      <c r="C1805" s="8">
        <v>1</v>
      </c>
      <c r="D1805" s="15">
        <v>240</v>
      </c>
      <c r="E1805" s="7" t="s">
        <v>1782</v>
      </c>
      <c r="F1805" s="7" t="s">
        <v>9</v>
      </c>
    </row>
    <row r="1806" s="1" customFormat="1" ht="20" customHeight="1" spans="1:6">
      <c r="A1806" s="7">
        <f t="shared" si="28"/>
        <v>1804</v>
      </c>
      <c r="B1806" s="8" t="s">
        <v>1808</v>
      </c>
      <c r="C1806" s="8">
        <v>1</v>
      </c>
      <c r="D1806" s="15">
        <v>180</v>
      </c>
      <c r="E1806" s="7" t="s">
        <v>1782</v>
      </c>
      <c r="F1806" s="7" t="s">
        <v>9</v>
      </c>
    </row>
    <row r="1807" s="1" customFormat="1" ht="20" customHeight="1" spans="1:6">
      <c r="A1807" s="7">
        <f t="shared" si="28"/>
        <v>1805</v>
      </c>
      <c r="B1807" s="29" t="s">
        <v>1809</v>
      </c>
      <c r="C1807" s="8">
        <v>4</v>
      </c>
      <c r="D1807" s="15">
        <v>960</v>
      </c>
      <c r="E1807" s="7" t="s">
        <v>1782</v>
      </c>
      <c r="F1807" s="7" t="s">
        <v>9</v>
      </c>
    </row>
    <row r="1808" s="1" customFormat="1" ht="20" customHeight="1" spans="1:6">
      <c r="A1808" s="7">
        <f t="shared" si="28"/>
        <v>1806</v>
      </c>
      <c r="B1808" s="8" t="s">
        <v>1810</v>
      </c>
      <c r="C1808" s="8">
        <v>2</v>
      </c>
      <c r="D1808" s="15">
        <v>420</v>
      </c>
      <c r="E1808" s="7" t="s">
        <v>1782</v>
      </c>
      <c r="F1808" s="7" t="s">
        <v>9</v>
      </c>
    </row>
    <row r="1809" s="1" customFormat="1" ht="20" customHeight="1" spans="1:6">
      <c r="A1809" s="7">
        <f t="shared" si="28"/>
        <v>1807</v>
      </c>
      <c r="B1809" s="8" t="s">
        <v>1811</v>
      </c>
      <c r="C1809" s="8">
        <v>1</v>
      </c>
      <c r="D1809" s="15">
        <v>240</v>
      </c>
      <c r="E1809" s="7" t="s">
        <v>1782</v>
      </c>
      <c r="F1809" s="7" t="s">
        <v>9</v>
      </c>
    </row>
    <row r="1810" s="1" customFormat="1" ht="20" customHeight="1" spans="1:6">
      <c r="A1810" s="7">
        <f t="shared" si="28"/>
        <v>1808</v>
      </c>
      <c r="B1810" s="8" t="s">
        <v>1812</v>
      </c>
      <c r="C1810" s="8">
        <v>2</v>
      </c>
      <c r="D1810" s="15">
        <v>480</v>
      </c>
      <c r="E1810" s="7" t="s">
        <v>1782</v>
      </c>
      <c r="F1810" s="7" t="s">
        <v>9</v>
      </c>
    </row>
    <row r="1811" s="1" customFormat="1" ht="20" customHeight="1" spans="1:6">
      <c r="A1811" s="7">
        <f t="shared" si="28"/>
        <v>1809</v>
      </c>
      <c r="B1811" s="8" t="s">
        <v>1813</v>
      </c>
      <c r="C1811" s="8">
        <v>1</v>
      </c>
      <c r="D1811" s="15">
        <v>180</v>
      </c>
      <c r="E1811" s="7" t="s">
        <v>1782</v>
      </c>
      <c r="F1811" s="7" t="s">
        <v>9</v>
      </c>
    </row>
    <row r="1812" s="1" customFormat="1" ht="20" customHeight="1" spans="1:6">
      <c r="A1812" s="7">
        <f t="shared" si="28"/>
        <v>1810</v>
      </c>
      <c r="B1812" s="8" t="s">
        <v>1814</v>
      </c>
      <c r="C1812" s="8">
        <v>2</v>
      </c>
      <c r="D1812" s="15">
        <v>480</v>
      </c>
      <c r="E1812" s="7" t="s">
        <v>1782</v>
      </c>
      <c r="F1812" s="7" t="s">
        <v>9</v>
      </c>
    </row>
    <row r="1813" s="1" customFormat="1" ht="20" customHeight="1" spans="1:6">
      <c r="A1813" s="7">
        <f t="shared" si="28"/>
        <v>1811</v>
      </c>
      <c r="B1813" s="8" t="s">
        <v>1815</v>
      </c>
      <c r="C1813" s="8">
        <v>1</v>
      </c>
      <c r="D1813" s="15">
        <v>180</v>
      </c>
      <c r="E1813" s="7" t="s">
        <v>1782</v>
      </c>
      <c r="F1813" s="7" t="s">
        <v>9</v>
      </c>
    </row>
    <row r="1814" s="1" customFormat="1" ht="20" customHeight="1" spans="1:6">
      <c r="A1814" s="7">
        <f t="shared" si="28"/>
        <v>1812</v>
      </c>
      <c r="B1814" s="8" t="s">
        <v>1816</v>
      </c>
      <c r="C1814" s="8">
        <v>3</v>
      </c>
      <c r="D1814" s="15">
        <v>720</v>
      </c>
      <c r="E1814" s="7" t="s">
        <v>1782</v>
      </c>
      <c r="F1814" s="7" t="s">
        <v>9</v>
      </c>
    </row>
    <row r="1815" s="1" customFormat="1" ht="20" customHeight="1" spans="1:6">
      <c r="A1815" s="7">
        <f t="shared" si="28"/>
        <v>1813</v>
      </c>
      <c r="B1815" s="8" t="s">
        <v>1817</v>
      </c>
      <c r="C1815" s="8">
        <v>1</v>
      </c>
      <c r="D1815" s="15">
        <v>180</v>
      </c>
      <c r="E1815" s="7" t="s">
        <v>1782</v>
      </c>
      <c r="F1815" s="7" t="s">
        <v>9</v>
      </c>
    </row>
    <row r="1816" s="1" customFormat="1" ht="20" customHeight="1" spans="1:6">
      <c r="A1816" s="7">
        <f t="shared" si="28"/>
        <v>1814</v>
      </c>
      <c r="B1816" s="8" t="s">
        <v>1818</v>
      </c>
      <c r="C1816" s="8">
        <v>1</v>
      </c>
      <c r="D1816" s="15">
        <v>180</v>
      </c>
      <c r="E1816" s="7" t="s">
        <v>1782</v>
      </c>
      <c r="F1816" s="7" t="s">
        <v>9</v>
      </c>
    </row>
    <row r="1817" s="1" customFormat="1" ht="20" customHeight="1" spans="1:6">
      <c r="A1817" s="7">
        <f t="shared" si="28"/>
        <v>1815</v>
      </c>
      <c r="B1817" s="8" t="s">
        <v>1819</v>
      </c>
      <c r="C1817" s="8">
        <v>2</v>
      </c>
      <c r="D1817" s="15">
        <v>420</v>
      </c>
      <c r="E1817" s="7" t="s">
        <v>1782</v>
      </c>
      <c r="F1817" s="7" t="s">
        <v>9</v>
      </c>
    </row>
    <row r="1818" s="1" customFormat="1" ht="20" customHeight="1" spans="1:6">
      <c r="A1818" s="7">
        <f t="shared" si="28"/>
        <v>1816</v>
      </c>
      <c r="B1818" s="8" t="s">
        <v>1820</v>
      </c>
      <c r="C1818" s="8">
        <v>2</v>
      </c>
      <c r="D1818" s="15">
        <v>360</v>
      </c>
      <c r="E1818" s="7" t="s">
        <v>1782</v>
      </c>
      <c r="F1818" s="7" t="s">
        <v>9</v>
      </c>
    </row>
    <row r="1819" s="1" customFormat="1" ht="20" customHeight="1" spans="1:6">
      <c r="A1819" s="7">
        <f t="shared" si="28"/>
        <v>1817</v>
      </c>
      <c r="B1819" s="8" t="s">
        <v>1821</v>
      </c>
      <c r="C1819" s="8">
        <v>2</v>
      </c>
      <c r="D1819" s="15">
        <v>360</v>
      </c>
      <c r="E1819" s="7" t="s">
        <v>1782</v>
      </c>
      <c r="F1819" s="7" t="s">
        <v>9</v>
      </c>
    </row>
    <row r="1820" s="1" customFormat="1" ht="20" customHeight="1" spans="1:6">
      <c r="A1820" s="7">
        <f t="shared" si="28"/>
        <v>1818</v>
      </c>
      <c r="B1820" s="8" t="s">
        <v>1822</v>
      </c>
      <c r="C1820" s="8">
        <v>1</v>
      </c>
      <c r="D1820" s="15">
        <v>180</v>
      </c>
      <c r="E1820" s="7" t="s">
        <v>1782</v>
      </c>
      <c r="F1820" s="7" t="s">
        <v>9</v>
      </c>
    </row>
    <row r="1821" s="1" customFormat="1" ht="20" customHeight="1" spans="1:6">
      <c r="A1821" s="7">
        <f t="shared" si="28"/>
        <v>1819</v>
      </c>
      <c r="B1821" s="8" t="s">
        <v>1823</v>
      </c>
      <c r="C1821" s="8">
        <v>2</v>
      </c>
      <c r="D1821" s="15">
        <v>480</v>
      </c>
      <c r="E1821" s="7" t="s">
        <v>1782</v>
      </c>
      <c r="F1821" s="7" t="s">
        <v>9</v>
      </c>
    </row>
    <row r="1822" s="1" customFormat="1" ht="20" customHeight="1" spans="1:6">
      <c r="A1822" s="7">
        <f t="shared" si="28"/>
        <v>1820</v>
      </c>
      <c r="B1822" s="8" t="s">
        <v>1824</v>
      </c>
      <c r="C1822" s="8">
        <v>1</v>
      </c>
      <c r="D1822" s="15">
        <v>445</v>
      </c>
      <c r="E1822" s="7" t="s">
        <v>1782</v>
      </c>
      <c r="F1822" s="7" t="s">
        <v>9</v>
      </c>
    </row>
    <row r="1823" s="1" customFormat="1" ht="20" customHeight="1" spans="1:6">
      <c r="A1823" s="7">
        <f t="shared" si="28"/>
        <v>1821</v>
      </c>
      <c r="B1823" s="8" t="s">
        <v>1825</v>
      </c>
      <c r="C1823" s="8">
        <v>1</v>
      </c>
      <c r="D1823" s="15">
        <v>180</v>
      </c>
      <c r="E1823" s="7" t="s">
        <v>1782</v>
      </c>
      <c r="F1823" s="7" t="s">
        <v>9</v>
      </c>
    </row>
    <row r="1824" s="1" customFormat="1" ht="20" customHeight="1" spans="1:6">
      <c r="A1824" s="7">
        <f t="shared" si="28"/>
        <v>1822</v>
      </c>
      <c r="B1824" s="8" t="s">
        <v>1826</v>
      </c>
      <c r="C1824" s="8">
        <v>1</v>
      </c>
      <c r="D1824" s="15">
        <v>180</v>
      </c>
      <c r="E1824" s="7" t="s">
        <v>1782</v>
      </c>
      <c r="F1824" s="7" t="s">
        <v>9</v>
      </c>
    </row>
    <row r="1825" s="1" customFormat="1" ht="20" customHeight="1" spans="1:6">
      <c r="A1825" s="7">
        <f t="shared" si="28"/>
        <v>1823</v>
      </c>
      <c r="B1825" s="8" t="s">
        <v>1827</v>
      </c>
      <c r="C1825" s="8">
        <v>1</v>
      </c>
      <c r="D1825" s="15">
        <v>180</v>
      </c>
      <c r="E1825" s="7" t="s">
        <v>1782</v>
      </c>
      <c r="F1825" s="7" t="s">
        <v>9</v>
      </c>
    </row>
    <row r="1826" s="1" customFormat="1" ht="20" customHeight="1" spans="1:6">
      <c r="A1826" s="7">
        <f t="shared" si="28"/>
        <v>1824</v>
      </c>
      <c r="B1826" s="8" t="s">
        <v>1828</v>
      </c>
      <c r="C1826" s="8">
        <v>1</v>
      </c>
      <c r="D1826" s="15">
        <v>180</v>
      </c>
      <c r="E1826" s="7" t="s">
        <v>1782</v>
      </c>
      <c r="F1826" s="7" t="s">
        <v>9</v>
      </c>
    </row>
    <row r="1827" s="1" customFormat="1" ht="20" customHeight="1" spans="1:6">
      <c r="A1827" s="7">
        <f t="shared" si="28"/>
        <v>1825</v>
      </c>
      <c r="B1827" s="8" t="s">
        <v>1829</v>
      </c>
      <c r="C1827" s="8">
        <v>1</v>
      </c>
      <c r="D1827" s="15">
        <v>210</v>
      </c>
      <c r="E1827" s="7" t="s">
        <v>1782</v>
      </c>
      <c r="F1827" s="7" t="s">
        <v>9</v>
      </c>
    </row>
    <row r="1828" s="1" customFormat="1" ht="20" customHeight="1" spans="1:6">
      <c r="A1828" s="7">
        <f t="shared" si="28"/>
        <v>1826</v>
      </c>
      <c r="B1828" s="8" t="s">
        <v>1830</v>
      </c>
      <c r="C1828" s="8">
        <v>1</v>
      </c>
      <c r="D1828" s="15">
        <v>445</v>
      </c>
      <c r="E1828" s="7" t="s">
        <v>1782</v>
      </c>
      <c r="F1828" s="7" t="s">
        <v>9</v>
      </c>
    </row>
    <row r="1829" s="1" customFormat="1" ht="20" customHeight="1" spans="1:6">
      <c r="A1829" s="7">
        <f t="shared" si="28"/>
        <v>1827</v>
      </c>
      <c r="B1829" s="8" t="s">
        <v>1831</v>
      </c>
      <c r="C1829" s="8">
        <v>1</v>
      </c>
      <c r="D1829" s="15">
        <v>210</v>
      </c>
      <c r="E1829" s="7" t="s">
        <v>1782</v>
      </c>
      <c r="F1829" s="7" t="s">
        <v>9</v>
      </c>
    </row>
    <row r="1830" s="1" customFormat="1" ht="20" customHeight="1" spans="1:6">
      <c r="A1830" s="7">
        <f t="shared" si="28"/>
        <v>1828</v>
      </c>
      <c r="B1830" s="8" t="s">
        <v>1832</v>
      </c>
      <c r="C1830" s="8">
        <v>1</v>
      </c>
      <c r="D1830" s="15">
        <v>180</v>
      </c>
      <c r="E1830" s="7" t="s">
        <v>1782</v>
      </c>
      <c r="F1830" s="7" t="s">
        <v>9</v>
      </c>
    </row>
    <row r="1831" s="1" customFormat="1" ht="20" customHeight="1" spans="1:6">
      <c r="A1831" s="7">
        <f t="shared" si="28"/>
        <v>1829</v>
      </c>
      <c r="B1831" s="8" t="s">
        <v>1833</v>
      </c>
      <c r="C1831" s="8">
        <v>1</v>
      </c>
      <c r="D1831" s="15">
        <v>180</v>
      </c>
      <c r="E1831" s="7" t="s">
        <v>1782</v>
      </c>
      <c r="F1831" s="7" t="s">
        <v>9</v>
      </c>
    </row>
    <row r="1832" s="1" customFormat="1" ht="20" customHeight="1" spans="1:6">
      <c r="A1832" s="7">
        <f t="shared" si="28"/>
        <v>1830</v>
      </c>
      <c r="B1832" s="8" t="s">
        <v>1834</v>
      </c>
      <c r="C1832" s="8">
        <v>1</v>
      </c>
      <c r="D1832" s="15">
        <v>180</v>
      </c>
      <c r="E1832" s="7" t="s">
        <v>1782</v>
      </c>
      <c r="F1832" s="7" t="s">
        <v>9</v>
      </c>
    </row>
    <row r="1833" s="1" customFormat="1" ht="20" customHeight="1" spans="1:6">
      <c r="A1833" s="7">
        <f t="shared" si="28"/>
        <v>1831</v>
      </c>
      <c r="B1833" s="8" t="s">
        <v>1835</v>
      </c>
      <c r="C1833" s="8">
        <v>1</v>
      </c>
      <c r="D1833" s="15">
        <v>180</v>
      </c>
      <c r="E1833" s="7" t="s">
        <v>1782</v>
      </c>
      <c r="F1833" s="7" t="s">
        <v>9</v>
      </c>
    </row>
    <row r="1834" s="1" customFormat="1" ht="20" customHeight="1" spans="1:6">
      <c r="A1834" s="7">
        <f t="shared" si="28"/>
        <v>1832</v>
      </c>
      <c r="B1834" s="8" t="s">
        <v>1836</v>
      </c>
      <c r="C1834" s="8">
        <v>1</v>
      </c>
      <c r="D1834" s="15">
        <v>210</v>
      </c>
      <c r="E1834" s="7" t="s">
        <v>1782</v>
      </c>
      <c r="F1834" s="7" t="s">
        <v>9</v>
      </c>
    </row>
    <row r="1835" s="1" customFormat="1" ht="20" customHeight="1" spans="1:6">
      <c r="A1835" s="7">
        <f t="shared" si="28"/>
        <v>1833</v>
      </c>
      <c r="B1835" s="8" t="s">
        <v>1837</v>
      </c>
      <c r="C1835" s="8">
        <v>1</v>
      </c>
      <c r="D1835" s="15">
        <v>180</v>
      </c>
      <c r="E1835" s="7" t="s">
        <v>1782</v>
      </c>
      <c r="F1835" s="7" t="s">
        <v>9</v>
      </c>
    </row>
    <row r="1836" s="1" customFormat="1" ht="20" customHeight="1" spans="1:6">
      <c r="A1836" s="7">
        <f t="shared" si="28"/>
        <v>1834</v>
      </c>
      <c r="B1836" s="8" t="s">
        <v>1838</v>
      </c>
      <c r="C1836" s="8">
        <v>3</v>
      </c>
      <c r="D1836" s="15">
        <v>720</v>
      </c>
      <c r="E1836" s="7" t="s">
        <v>1782</v>
      </c>
      <c r="F1836" s="7" t="s">
        <v>9</v>
      </c>
    </row>
    <row r="1837" s="1" customFormat="1" ht="20" customHeight="1" spans="1:6">
      <c r="A1837" s="7">
        <f t="shared" si="28"/>
        <v>1835</v>
      </c>
      <c r="B1837" s="8" t="s">
        <v>1839</v>
      </c>
      <c r="C1837" s="8">
        <v>1</v>
      </c>
      <c r="D1837" s="15">
        <v>210</v>
      </c>
      <c r="E1837" s="7" t="s">
        <v>1782</v>
      </c>
      <c r="F1837" s="7" t="s">
        <v>9</v>
      </c>
    </row>
    <row r="1838" s="1" customFormat="1" ht="20" customHeight="1" spans="1:6">
      <c r="A1838" s="7">
        <f t="shared" si="28"/>
        <v>1836</v>
      </c>
      <c r="B1838" s="8" t="s">
        <v>1840</v>
      </c>
      <c r="C1838" s="8">
        <v>1</v>
      </c>
      <c r="D1838" s="15">
        <v>240</v>
      </c>
      <c r="E1838" s="7" t="s">
        <v>1782</v>
      </c>
      <c r="F1838" s="7" t="s">
        <v>9</v>
      </c>
    </row>
    <row r="1839" s="1" customFormat="1" ht="20" customHeight="1" spans="1:6">
      <c r="A1839" s="7">
        <f t="shared" si="28"/>
        <v>1837</v>
      </c>
      <c r="B1839" s="8" t="s">
        <v>1841</v>
      </c>
      <c r="C1839" s="8">
        <v>2</v>
      </c>
      <c r="D1839" s="15">
        <v>480</v>
      </c>
      <c r="E1839" s="7" t="s">
        <v>1782</v>
      </c>
      <c r="F1839" s="7" t="s">
        <v>9</v>
      </c>
    </row>
    <row r="1840" s="1" customFormat="1" ht="20" customHeight="1" spans="1:6">
      <c r="A1840" s="7">
        <f t="shared" si="28"/>
        <v>1838</v>
      </c>
      <c r="B1840" s="8" t="s">
        <v>1842</v>
      </c>
      <c r="C1840" s="8">
        <v>2</v>
      </c>
      <c r="D1840" s="15">
        <v>480</v>
      </c>
      <c r="E1840" s="7" t="s">
        <v>1782</v>
      </c>
      <c r="F1840" s="7" t="s">
        <v>9</v>
      </c>
    </row>
    <row r="1841" s="1" customFormat="1" ht="20" customHeight="1" spans="1:6">
      <c r="A1841" s="7">
        <f t="shared" si="28"/>
        <v>1839</v>
      </c>
      <c r="B1841" s="8" t="s">
        <v>1843</v>
      </c>
      <c r="C1841" s="8">
        <v>1</v>
      </c>
      <c r="D1841" s="15">
        <v>210</v>
      </c>
      <c r="E1841" s="7" t="s">
        <v>1782</v>
      </c>
      <c r="F1841" s="7" t="s">
        <v>9</v>
      </c>
    </row>
    <row r="1842" s="1" customFormat="1" ht="20" customHeight="1" spans="1:6">
      <c r="A1842" s="7">
        <f t="shared" si="28"/>
        <v>1840</v>
      </c>
      <c r="B1842" s="8" t="s">
        <v>1844</v>
      </c>
      <c r="C1842" s="8">
        <v>1</v>
      </c>
      <c r="D1842" s="15">
        <v>180</v>
      </c>
      <c r="E1842" s="7" t="s">
        <v>1782</v>
      </c>
      <c r="F1842" s="7" t="s">
        <v>9</v>
      </c>
    </row>
    <row r="1843" s="1" customFormat="1" ht="20" customHeight="1" spans="1:6">
      <c r="A1843" s="7">
        <f t="shared" si="28"/>
        <v>1841</v>
      </c>
      <c r="B1843" s="8" t="s">
        <v>1845</v>
      </c>
      <c r="C1843" s="8">
        <v>1</v>
      </c>
      <c r="D1843" s="15">
        <v>240</v>
      </c>
      <c r="E1843" s="7" t="s">
        <v>1782</v>
      </c>
      <c r="F1843" s="7" t="s">
        <v>9</v>
      </c>
    </row>
    <row r="1844" s="1" customFormat="1" ht="20" customHeight="1" spans="1:6">
      <c r="A1844" s="7">
        <f t="shared" si="28"/>
        <v>1842</v>
      </c>
      <c r="B1844" s="8" t="s">
        <v>1846</v>
      </c>
      <c r="C1844" s="8">
        <v>1</v>
      </c>
      <c r="D1844" s="15">
        <v>240</v>
      </c>
      <c r="E1844" s="7" t="s">
        <v>1782</v>
      </c>
      <c r="F1844" s="7" t="s">
        <v>9</v>
      </c>
    </row>
    <row r="1845" s="1" customFormat="1" ht="20" customHeight="1" spans="1:6">
      <c r="A1845" s="7">
        <f t="shared" si="28"/>
        <v>1843</v>
      </c>
      <c r="B1845" s="8" t="s">
        <v>1847</v>
      </c>
      <c r="C1845" s="8">
        <v>3</v>
      </c>
      <c r="D1845" s="15">
        <v>720</v>
      </c>
      <c r="E1845" s="7" t="s">
        <v>1782</v>
      </c>
      <c r="F1845" s="7" t="s">
        <v>9</v>
      </c>
    </row>
    <row r="1846" s="1" customFormat="1" ht="20" customHeight="1" spans="1:6">
      <c r="A1846" s="7">
        <f t="shared" si="28"/>
        <v>1844</v>
      </c>
      <c r="B1846" s="8" t="s">
        <v>1848</v>
      </c>
      <c r="C1846" s="8">
        <v>1</v>
      </c>
      <c r="D1846" s="15">
        <v>240</v>
      </c>
      <c r="E1846" s="7" t="s">
        <v>1782</v>
      </c>
      <c r="F1846" s="7" t="s">
        <v>9</v>
      </c>
    </row>
    <row r="1847" s="1" customFormat="1" ht="20" customHeight="1" spans="1:6">
      <c r="A1847" s="7">
        <f t="shared" si="28"/>
        <v>1845</v>
      </c>
      <c r="B1847" s="8" t="s">
        <v>1849</v>
      </c>
      <c r="C1847" s="8">
        <v>2</v>
      </c>
      <c r="D1847" s="15">
        <v>480</v>
      </c>
      <c r="E1847" s="7" t="s">
        <v>1782</v>
      </c>
      <c r="F1847" s="7" t="s">
        <v>9</v>
      </c>
    </row>
    <row r="1848" s="1" customFormat="1" ht="20" customHeight="1" spans="1:6">
      <c r="A1848" s="7">
        <f t="shared" si="28"/>
        <v>1846</v>
      </c>
      <c r="B1848" s="8" t="s">
        <v>1850</v>
      </c>
      <c r="C1848" s="8">
        <v>1</v>
      </c>
      <c r="D1848" s="15">
        <v>210</v>
      </c>
      <c r="E1848" s="7" t="s">
        <v>1782</v>
      </c>
      <c r="F1848" s="7" t="s">
        <v>9</v>
      </c>
    </row>
    <row r="1849" s="1" customFormat="1" ht="20" customHeight="1" spans="1:6">
      <c r="A1849" s="7">
        <f t="shared" si="28"/>
        <v>1847</v>
      </c>
      <c r="B1849" s="8" t="s">
        <v>1851</v>
      </c>
      <c r="C1849" s="8">
        <v>1</v>
      </c>
      <c r="D1849" s="15">
        <v>180</v>
      </c>
      <c r="E1849" s="7" t="s">
        <v>1782</v>
      </c>
      <c r="F1849" s="7" t="s">
        <v>9</v>
      </c>
    </row>
    <row r="1850" s="1" customFormat="1" ht="20" customHeight="1" spans="1:6">
      <c r="A1850" s="7">
        <f t="shared" si="28"/>
        <v>1848</v>
      </c>
      <c r="B1850" s="8" t="s">
        <v>1852</v>
      </c>
      <c r="C1850" s="8">
        <v>1</v>
      </c>
      <c r="D1850" s="15">
        <v>240</v>
      </c>
      <c r="E1850" s="7" t="s">
        <v>1782</v>
      </c>
      <c r="F1850" s="7" t="s">
        <v>9</v>
      </c>
    </row>
    <row r="1851" s="1" customFormat="1" ht="20" customHeight="1" spans="1:6">
      <c r="A1851" s="7">
        <f t="shared" si="28"/>
        <v>1849</v>
      </c>
      <c r="B1851" s="8" t="s">
        <v>1853</v>
      </c>
      <c r="C1851" s="8">
        <v>2</v>
      </c>
      <c r="D1851" s="15">
        <v>360</v>
      </c>
      <c r="E1851" s="7" t="s">
        <v>1782</v>
      </c>
      <c r="F1851" s="7" t="s">
        <v>9</v>
      </c>
    </row>
    <row r="1852" s="1" customFormat="1" ht="20" customHeight="1" spans="1:6">
      <c r="A1852" s="7">
        <f t="shared" si="28"/>
        <v>1850</v>
      </c>
      <c r="B1852" s="8" t="s">
        <v>1854</v>
      </c>
      <c r="C1852" s="8">
        <v>1</v>
      </c>
      <c r="D1852" s="15">
        <v>180</v>
      </c>
      <c r="E1852" s="7" t="s">
        <v>1782</v>
      </c>
      <c r="F1852" s="7" t="s">
        <v>9</v>
      </c>
    </row>
    <row r="1853" s="1" customFormat="1" ht="20" customHeight="1" spans="1:6">
      <c r="A1853" s="7">
        <f t="shared" si="28"/>
        <v>1851</v>
      </c>
      <c r="B1853" s="8" t="s">
        <v>1855</v>
      </c>
      <c r="C1853" s="8">
        <v>1</v>
      </c>
      <c r="D1853" s="15">
        <v>180</v>
      </c>
      <c r="E1853" s="7" t="s">
        <v>1782</v>
      </c>
      <c r="F1853" s="7" t="s">
        <v>9</v>
      </c>
    </row>
    <row r="1854" s="1" customFormat="1" ht="20" customHeight="1" spans="1:6">
      <c r="A1854" s="7">
        <f t="shared" si="28"/>
        <v>1852</v>
      </c>
      <c r="B1854" s="8" t="s">
        <v>1856</v>
      </c>
      <c r="C1854" s="8">
        <v>1</v>
      </c>
      <c r="D1854" s="15">
        <v>445</v>
      </c>
      <c r="E1854" s="7" t="s">
        <v>1782</v>
      </c>
      <c r="F1854" s="7" t="s">
        <v>9</v>
      </c>
    </row>
    <row r="1855" s="1" customFormat="1" ht="20" customHeight="1" spans="1:6">
      <c r="A1855" s="7">
        <f t="shared" si="28"/>
        <v>1853</v>
      </c>
      <c r="B1855" s="8" t="s">
        <v>1857</v>
      </c>
      <c r="C1855" s="8">
        <v>1</v>
      </c>
      <c r="D1855" s="15">
        <v>180</v>
      </c>
      <c r="E1855" s="7" t="s">
        <v>1782</v>
      </c>
      <c r="F1855" s="7" t="s">
        <v>9</v>
      </c>
    </row>
    <row r="1856" s="1" customFormat="1" ht="20" customHeight="1" spans="1:6">
      <c r="A1856" s="7">
        <f t="shared" si="28"/>
        <v>1854</v>
      </c>
      <c r="B1856" s="8" t="s">
        <v>1858</v>
      </c>
      <c r="C1856" s="8">
        <v>1</v>
      </c>
      <c r="D1856" s="15">
        <v>180</v>
      </c>
      <c r="E1856" s="7" t="s">
        <v>1782</v>
      </c>
      <c r="F1856" s="7" t="s">
        <v>9</v>
      </c>
    </row>
    <row r="1857" s="1" customFormat="1" ht="20" customHeight="1" spans="1:6">
      <c r="A1857" s="7">
        <f t="shared" si="28"/>
        <v>1855</v>
      </c>
      <c r="B1857" s="8" t="s">
        <v>1859</v>
      </c>
      <c r="C1857" s="8">
        <v>1</v>
      </c>
      <c r="D1857" s="15">
        <v>240</v>
      </c>
      <c r="E1857" s="7" t="s">
        <v>1782</v>
      </c>
      <c r="F1857" s="7" t="s">
        <v>9</v>
      </c>
    </row>
    <row r="1858" s="1" customFormat="1" ht="20" customHeight="1" spans="1:6">
      <c r="A1858" s="7">
        <f t="shared" si="28"/>
        <v>1856</v>
      </c>
      <c r="B1858" s="8" t="s">
        <v>1860</v>
      </c>
      <c r="C1858" s="8">
        <v>1</v>
      </c>
      <c r="D1858" s="15">
        <v>180</v>
      </c>
      <c r="E1858" s="7" t="s">
        <v>1782</v>
      </c>
      <c r="F1858" s="7" t="s">
        <v>9</v>
      </c>
    </row>
    <row r="1859" s="1" customFormat="1" ht="20" customHeight="1" spans="1:6">
      <c r="A1859" s="7">
        <f t="shared" ref="A1859:A1922" si="29">ROW()-2</f>
        <v>1857</v>
      </c>
      <c r="B1859" s="8" t="s">
        <v>1861</v>
      </c>
      <c r="C1859" s="8">
        <v>1</v>
      </c>
      <c r="D1859" s="15">
        <v>180</v>
      </c>
      <c r="E1859" s="7" t="s">
        <v>1782</v>
      </c>
      <c r="F1859" s="7" t="s">
        <v>9</v>
      </c>
    </row>
    <row r="1860" s="1" customFormat="1" ht="20" customHeight="1" spans="1:6">
      <c r="A1860" s="7">
        <f t="shared" si="29"/>
        <v>1858</v>
      </c>
      <c r="B1860" s="8" t="s">
        <v>1862</v>
      </c>
      <c r="C1860" s="8">
        <v>1</v>
      </c>
      <c r="D1860" s="15">
        <v>180</v>
      </c>
      <c r="E1860" s="7" t="s">
        <v>1782</v>
      </c>
      <c r="F1860" s="7" t="s">
        <v>9</v>
      </c>
    </row>
    <row r="1861" s="1" customFormat="1" ht="20" customHeight="1" spans="1:6">
      <c r="A1861" s="7">
        <f t="shared" si="29"/>
        <v>1859</v>
      </c>
      <c r="B1861" s="8" t="s">
        <v>1863</v>
      </c>
      <c r="C1861" s="8">
        <v>2</v>
      </c>
      <c r="D1861" s="15">
        <v>420</v>
      </c>
      <c r="E1861" s="7" t="s">
        <v>1782</v>
      </c>
      <c r="F1861" s="7" t="s">
        <v>9</v>
      </c>
    </row>
    <row r="1862" s="1" customFormat="1" ht="20" customHeight="1" spans="1:6">
      <c r="A1862" s="7">
        <f t="shared" si="29"/>
        <v>1860</v>
      </c>
      <c r="B1862" s="8" t="s">
        <v>1864</v>
      </c>
      <c r="C1862" s="8">
        <v>1</v>
      </c>
      <c r="D1862" s="15">
        <v>210</v>
      </c>
      <c r="E1862" s="7" t="s">
        <v>1782</v>
      </c>
      <c r="F1862" s="7" t="s">
        <v>9</v>
      </c>
    </row>
    <row r="1863" s="1" customFormat="1" ht="20" customHeight="1" spans="1:6">
      <c r="A1863" s="7">
        <f t="shared" si="29"/>
        <v>1861</v>
      </c>
      <c r="B1863" s="8" t="s">
        <v>1865</v>
      </c>
      <c r="C1863" s="8">
        <v>2</v>
      </c>
      <c r="D1863" s="15">
        <v>420</v>
      </c>
      <c r="E1863" s="7" t="s">
        <v>1782</v>
      </c>
      <c r="F1863" s="7" t="s">
        <v>9</v>
      </c>
    </row>
    <row r="1864" s="1" customFormat="1" ht="20" customHeight="1" spans="1:6">
      <c r="A1864" s="7">
        <f t="shared" si="29"/>
        <v>1862</v>
      </c>
      <c r="B1864" s="8" t="s">
        <v>1866</v>
      </c>
      <c r="C1864" s="8">
        <v>1</v>
      </c>
      <c r="D1864" s="15">
        <v>445</v>
      </c>
      <c r="E1864" s="7" t="s">
        <v>1782</v>
      </c>
      <c r="F1864" s="7" t="s">
        <v>9</v>
      </c>
    </row>
    <row r="1865" s="1" customFormat="1" ht="20" customHeight="1" spans="1:6">
      <c r="A1865" s="7">
        <f t="shared" si="29"/>
        <v>1863</v>
      </c>
      <c r="B1865" s="8" t="s">
        <v>1867</v>
      </c>
      <c r="C1865" s="8">
        <v>1</v>
      </c>
      <c r="D1865" s="15">
        <v>180</v>
      </c>
      <c r="E1865" s="7" t="s">
        <v>1782</v>
      </c>
      <c r="F1865" s="7" t="s">
        <v>9</v>
      </c>
    </row>
    <row r="1866" s="1" customFormat="1" ht="20" customHeight="1" spans="1:6">
      <c r="A1866" s="7">
        <f t="shared" si="29"/>
        <v>1864</v>
      </c>
      <c r="B1866" s="8" t="s">
        <v>1868</v>
      </c>
      <c r="C1866" s="8">
        <v>2</v>
      </c>
      <c r="D1866" s="15">
        <v>360</v>
      </c>
      <c r="E1866" s="7" t="s">
        <v>1782</v>
      </c>
      <c r="F1866" s="7" t="s">
        <v>9</v>
      </c>
    </row>
    <row r="1867" s="1" customFormat="1" ht="20" customHeight="1" spans="1:6">
      <c r="A1867" s="7">
        <f t="shared" si="29"/>
        <v>1865</v>
      </c>
      <c r="B1867" s="8" t="s">
        <v>1869</v>
      </c>
      <c r="C1867" s="8">
        <v>5</v>
      </c>
      <c r="D1867" s="15">
        <v>1200</v>
      </c>
      <c r="E1867" s="7" t="s">
        <v>1782</v>
      </c>
      <c r="F1867" s="7" t="s">
        <v>9</v>
      </c>
    </row>
    <row r="1868" s="1" customFormat="1" ht="20" customHeight="1" spans="1:6">
      <c r="A1868" s="7">
        <f t="shared" si="29"/>
        <v>1866</v>
      </c>
      <c r="B1868" s="8" t="s">
        <v>386</v>
      </c>
      <c r="C1868" s="8">
        <v>3</v>
      </c>
      <c r="D1868" s="15">
        <v>630</v>
      </c>
      <c r="E1868" s="7" t="s">
        <v>1782</v>
      </c>
      <c r="F1868" s="7" t="s">
        <v>9</v>
      </c>
    </row>
    <row r="1869" s="1" customFormat="1" ht="20" customHeight="1" spans="1:6">
      <c r="A1869" s="7">
        <f t="shared" si="29"/>
        <v>1867</v>
      </c>
      <c r="B1869" s="8" t="s">
        <v>1870</v>
      </c>
      <c r="C1869" s="8">
        <v>1</v>
      </c>
      <c r="D1869" s="15">
        <v>240</v>
      </c>
      <c r="E1869" s="7" t="s">
        <v>1782</v>
      </c>
      <c r="F1869" s="7" t="s">
        <v>9</v>
      </c>
    </row>
    <row r="1870" s="1" customFormat="1" ht="20" customHeight="1" spans="1:6">
      <c r="A1870" s="7">
        <f t="shared" si="29"/>
        <v>1868</v>
      </c>
      <c r="B1870" s="8" t="s">
        <v>1871</v>
      </c>
      <c r="C1870" s="8">
        <v>2</v>
      </c>
      <c r="D1870" s="15">
        <v>420</v>
      </c>
      <c r="E1870" s="7" t="s">
        <v>1782</v>
      </c>
      <c r="F1870" s="7" t="s">
        <v>9</v>
      </c>
    </row>
    <row r="1871" s="1" customFormat="1" ht="20" customHeight="1" spans="1:6">
      <c r="A1871" s="7">
        <f t="shared" si="29"/>
        <v>1869</v>
      </c>
      <c r="B1871" s="8" t="s">
        <v>1872</v>
      </c>
      <c r="C1871" s="8">
        <v>1</v>
      </c>
      <c r="D1871" s="15">
        <v>180</v>
      </c>
      <c r="E1871" s="7" t="s">
        <v>1782</v>
      </c>
      <c r="F1871" s="7" t="s">
        <v>9</v>
      </c>
    </row>
    <row r="1872" s="1" customFormat="1" ht="20" customHeight="1" spans="1:6">
      <c r="A1872" s="7">
        <f t="shared" si="29"/>
        <v>1870</v>
      </c>
      <c r="B1872" s="8" t="s">
        <v>1873</v>
      </c>
      <c r="C1872" s="8">
        <v>1</v>
      </c>
      <c r="D1872" s="15">
        <v>210</v>
      </c>
      <c r="E1872" s="7" t="s">
        <v>1782</v>
      </c>
      <c r="F1872" s="7" t="s">
        <v>9</v>
      </c>
    </row>
    <row r="1873" s="1" customFormat="1" ht="20" customHeight="1" spans="1:6">
      <c r="A1873" s="7">
        <f t="shared" si="29"/>
        <v>1871</v>
      </c>
      <c r="B1873" s="8" t="s">
        <v>1874</v>
      </c>
      <c r="C1873" s="8">
        <v>1</v>
      </c>
      <c r="D1873" s="15">
        <v>445</v>
      </c>
      <c r="E1873" s="7" t="s">
        <v>1782</v>
      </c>
      <c r="F1873" s="7" t="s">
        <v>9</v>
      </c>
    </row>
    <row r="1874" s="1" customFormat="1" ht="20" customHeight="1" spans="1:6">
      <c r="A1874" s="7">
        <f t="shared" si="29"/>
        <v>1872</v>
      </c>
      <c r="B1874" s="8" t="s">
        <v>1875</v>
      </c>
      <c r="C1874" s="8">
        <v>1</v>
      </c>
      <c r="D1874" s="15">
        <v>210</v>
      </c>
      <c r="E1874" s="7" t="s">
        <v>1782</v>
      </c>
      <c r="F1874" s="7" t="s">
        <v>9</v>
      </c>
    </row>
    <row r="1875" s="1" customFormat="1" ht="20" customHeight="1" spans="1:6">
      <c r="A1875" s="7">
        <f t="shared" si="29"/>
        <v>1873</v>
      </c>
      <c r="B1875" s="8" t="s">
        <v>1876</v>
      </c>
      <c r="C1875" s="8">
        <v>1</v>
      </c>
      <c r="D1875" s="15">
        <v>210</v>
      </c>
      <c r="E1875" s="7" t="s">
        <v>1782</v>
      </c>
      <c r="F1875" s="7" t="s">
        <v>9</v>
      </c>
    </row>
    <row r="1876" s="1" customFormat="1" ht="20" customHeight="1" spans="1:6">
      <c r="A1876" s="7">
        <f t="shared" si="29"/>
        <v>1874</v>
      </c>
      <c r="B1876" s="8" t="s">
        <v>1877</v>
      </c>
      <c r="C1876" s="8">
        <v>2</v>
      </c>
      <c r="D1876" s="15">
        <v>420</v>
      </c>
      <c r="E1876" s="7" t="s">
        <v>1782</v>
      </c>
      <c r="F1876" s="7" t="s">
        <v>9</v>
      </c>
    </row>
    <row r="1877" s="1" customFormat="1" ht="20" customHeight="1" spans="1:6">
      <c r="A1877" s="7">
        <f t="shared" si="29"/>
        <v>1875</v>
      </c>
      <c r="B1877" s="8" t="s">
        <v>1878</v>
      </c>
      <c r="C1877" s="8">
        <v>2</v>
      </c>
      <c r="D1877" s="15">
        <v>480</v>
      </c>
      <c r="E1877" s="7" t="s">
        <v>1782</v>
      </c>
      <c r="F1877" s="7" t="s">
        <v>9</v>
      </c>
    </row>
    <row r="1878" s="1" customFormat="1" ht="20" customHeight="1" spans="1:6">
      <c r="A1878" s="7">
        <f t="shared" si="29"/>
        <v>1876</v>
      </c>
      <c r="B1878" s="8" t="s">
        <v>1879</v>
      </c>
      <c r="C1878" s="8">
        <v>3</v>
      </c>
      <c r="D1878" s="15">
        <v>720</v>
      </c>
      <c r="E1878" s="7" t="s">
        <v>1782</v>
      </c>
      <c r="F1878" s="7" t="s">
        <v>9</v>
      </c>
    </row>
    <row r="1879" s="1" customFormat="1" ht="20" customHeight="1" spans="1:6">
      <c r="A1879" s="7">
        <f t="shared" si="29"/>
        <v>1877</v>
      </c>
      <c r="B1879" s="8" t="s">
        <v>1880</v>
      </c>
      <c r="C1879" s="8">
        <v>3</v>
      </c>
      <c r="D1879" s="15">
        <v>630</v>
      </c>
      <c r="E1879" s="7" t="s">
        <v>1782</v>
      </c>
      <c r="F1879" s="7" t="s">
        <v>9</v>
      </c>
    </row>
    <row r="1880" s="1" customFormat="1" ht="20" customHeight="1" spans="1:6">
      <c r="A1880" s="7">
        <f t="shared" si="29"/>
        <v>1878</v>
      </c>
      <c r="B1880" s="8" t="s">
        <v>1881</v>
      </c>
      <c r="C1880" s="8">
        <v>2</v>
      </c>
      <c r="D1880" s="15">
        <v>480</v>
      </c>
      <c r="E1880" s="7" t="s">
        <v>1782</v>
      </c>
      <c r="F1880" s="7" t="s">
        <v>9</v>
      </c>
    </row>
    <row r="1881" s="1" customFormat="1" ht="20" customHeight="1" spans="1:6">
      <c r="A1881" s="7">
        <f t="shared" si="29"/>
        <v>1879</v>
      </c>
      <c r="B1881" s="8" t="s">
        <v>1882</v>
      </c>
      <c r="C1881" s="8">
        <v>1</v>
      </c>
      <c r="D1881" s="15">
        <v>445</v>
      </c>
      <c r="E1881" s="7" t="s">
        <v>1782</v>
      </c>
      <c r="F1881" s="7" t="s">
        <v>9</v>
      </c>
    </row>
    <row r="1882" s="1" customFormat="1" ht="20" customHeight="1" spans="1:6">
      <c r="A1882" s="7">
        <f t="shared" si="29"/>
        <v>1880</v>
      </c>
      <c r="B1882" s="8" t="s">
        <v>1883</v>
      </c>
      <c r="C1882" s="8">
        <v>2</v>
      </c>
      <c r="D1882" s="15">
        <v>420</v>
      </c>
      <c r="E1882" s="7" t="s">
        <v>1782</v>
      </c>
      <c r="F1882" s="7" t="s">
        <v>9</v>
      </c>
    </row>
    <row r="1883" s="1" customFormat="1" ht="20" customHeight="1" spans="1:6">
      <c r="A1883" s="7">
        <f t="shared" si="29"/>
        <v>1881</v>
      </c>
      <c r="B1883" s="8" t="s">
        <v>1884</v>
      </c>
      <c r="C1883" s="8">
        <v>1</v>
      </c>
      <c r="D1883" s="15">
        <v>210</v>
      </c>
      <c r="E1883" s="7" t="s">
        <v>1782</v>
      </c>
      <c r="F1883" s="7" t="s">
        <v>9</v>
      </c>
    </row>
    <row r="1884" s="1" customFormat="1" ht="20" customHeight="1" spans="1:6">
      <c r="A1884" s="7">
        <f t="shared" si="29"/>
        <v>1882</v>
      </c>
      <c r="B1884" s="8" t="s">
        <v>1885</v>
      </c>
      <c r="C1884" s="8">
        <v>1</v>
      </c>
      <c r="D1884" s="15">
        <v>210</v>
      </c>
      <c r="E1884" s="7" t="s">
        <v>1782</v>
      </c>
      <c r="F1884" s="7" t="s">
        <v>9</v>
      </c>
    </row>
    <row r="1885" s="1" customFormat="1" ht="20" customHeight="1" spans="1:6">
      <c r="A1885" s="7">
        <f t="shared" si="29"/>
        <v>1883</v>
      </c>
      <c r="B1885" s="8" t="s">
        <v>1886</v>
      </c>
      <c r="C1885" s="8">
        <v>1</v>
      </c>
      <c r="D1885" s="15">
        <v>445</v>
      </c>
      <c r="E1885" s="7" t="s">
        <v>1782</v>
      </c>
      <c r="F1885" s="7" t="s">
        <v>9</v>
      </c>
    </row>
    <row r="1886" s="1" customFormat="1" ht="20" customHeight="1" spans="1:6">
      <c r="A1886" s="7">
        <f t="shared" si="29"/>
        <v>1884</v>
      </c>
      <c r="B1886" s="8" t="s">
        <v>1887</v>
      </c>
      <c r="C1886" s="8">
        <v>2</v>
      </c>
      <c r="D1886" s="15">
        <v>480</v>
      </c>
      <c r="E1886" s="7" t="s">
        <v>1782</v>
      </c>
      <c r="F1886" s="7" t="s">
        <v>9</v>
      </c>
    </row>
    <row r="1887" s="1" customFormat="1" ht="20" customHeight="1" spans="1:6">
      <c r="A1887" s="7">
        <f t="shared" si="29"/>
        <v>1885</v>
      </c>
      <c r="B1887" s="8" t="s">
        <v>1888</v>
      </c>
      <c r="C1887" s="8">
        <v>3</v>
      </c>
      <c r="D1887" s="15">
        <v>630</v>
      </c>
      <c r="E1887" s="7" t="s">
        <v>1782</v>
      </c>
      <c r="F1887" s="7" t="s">
        <v>9</v>
      </c>
    </row>
    <row r="1888" s="1" customFormat="1" ht="20" customHeight="1" spans="1:6">
      <c r="A1888" s="7">
        <f t="shared" si="29"/>
        <v>1886</v>
      </c>
      <c r="B1888" s="8" t="s">
        <v>1889</v>
      </c>
      <c r="C1888" s="8">
        <v>1</v>
      </c>
      <c r="D1888" s="15">
        <v>210</v>
      </c>
      <c r="E1888" s="7" t="s">
        <v>1782</v>
      </c>
      <c r="F1888" s="7" t="s">
        <v>9</v>
      </c>
    </row>
    <row r="1889" s="1" customFormat="1" ht="20" customHeight="1" spans="1:6">
      <c r="A1889" s="7">
        <f t="shared" si="29"/>
        <v>1887</v>
      </c>
      <c r="B1889" s="8" t="s">
        <v>1890</v>
      </c>
      <c r="C1889" s="8">
        <v>2</v>
      </c>
      <c r="D1889" s="15">
        <v>420</v>
      </c>
      <c r="E1889" s="7" t="s">
        <v>1782</v>
      </c>
      <c r="F1889" s="7" t="s">
        <v>9</v>
      </c>
    </row>
    <row r="1890" s="1" customFormat="1" ht="20" customHeight="1" spans="1:6">
      <c r="A1890" s="7">
        <f t="shared" si="29"/>
        <v>1888</v>
      </c>
      <c r="B1890" s="8" t="s">
        <v>1891</v>
      </c>
      <c r="C1890" s="8">
        <v>1</v>
      </c>
      <c r="D1890" s="15">
        <v>210</v>
      </c>
      <c r="E1890" s="7" t="s">
        <v>1782</v>
      </c>
      <c r="F1890" s="7" t="s">
        <v>9</v>
      </c>
    </row>
    <row r="1891" s="1" customFormat="1" ht="20" customHeight="1" spans="1:6">
      <c r="A1891" s="7">
        <f t="shared" si="29"/>
        <v>1889</v>
      </c>
      <c r="B1891" s="8" t="s">
        <v>1892</v>
      </c>
      <c r="C1891" s="8">
        <v>1</v>
      </c>
      <c r="D1891" s="15">
        <v>210</v>
      </c>
      <c r="E1891" s="7" t="s">
        <v>1782</v>
      </c>
      <c r="F1891" s="7" t="s">
        <v>9</v>
      </c>
    </row>
    <row r="1892" s="1" customFormat="1" ht="20" customHeight="1" spans="1:6">
      <c r="A1892" s="7">
        <f t="shared" si="29"/>
        <v>1890</v>
      </c>
      <c r="B1892" s="8" t="s">
        <v>1893</v>
      </c>
      <c r="C1892" s="8">
        <v>7</v>
      </c>
      <c r="D1892" s="15">
        <v>1260</v>
      </c>
      <c r="E1892" s="7" t="s">
        <v>1782</v>
      </c>
      <c r="F1892" s="7" t="s">
        <v>9</v>
      </c>
    </row>
    <row r="1893" s="1" customFormat="1" ht="20" customHeight="1" spans="1:6">
      <c r="A1893" s="7">
        <f t="shared" si="29"/>
        <v>1891</v>
      </c>
      <c r="B1893" s="8" t="s">
        <v>1894</v>
      </c>
      <c r="C1893" s="8">
        <v>1</v>
      </c>
      <c r="D1893" s="15">
        <v>180</v>
      </c>
      <c r="E1893" s="7" t="s">
        <v>1782</v>
      </c>
      <c r="F1893" s="7" t="s">
        <v>9</v>
      </c>
    </row>
    <row r="1894" s="1" customFormat="1" ht="20" customHeight="1" spans="1:6">
      <c r="A1894" s="7">
        <f t="shared" si="29"/>
        <v>1892</v>
      </c>
      <c r="B1894" s="8" t="s">
        <v>1895</v>
      </c>
      <c r="C1894" s="8">
        <v>1</v>
      </c>
      <c r="D1894" s="15">
        <v>210</v>
      </c>
      <c r="E1894" s="7" t="s">
        <v>1782</v>
      </c>
      <c r="F1894" s="7" t="s">
        <v>9</v>
      </c>
    </row>
    <row r="1895" s="1" customFormat="1" ht="20" customHeight="1" spans="1:6">
      <c r="A1895" s="7">
        <f t="shared" si="29"/>
        <v>1893</v>
      </c>
      <c r="B1895" s="8" t="s">
        <v>1896</v>
      </c>
      <c r="C1895" s="8">
        <v>1</v>
      </c>
      <c r="D1895" s="15">
        <v>210</v>
      </c>
      <c r="E1895" s="7" t="s">
        <v>1782</v>
      </c>
      <c r="F1895" s="7" t="s">
        <v>9</v>
      </c>
    </row>
    <row r="1896" s="1" customFormat="1" ht="20" customHeight="1" spans="1:6">
      <c r="A1896" s="7">
        <f t="shared" si="29"/>
        <v>1894</v>
      </c>
      <c r="B1896" s="8" t="s">
        <v>1897</v>
      </c>
      <c r="C1896" s="8">
        <v>1</v>
      </c>
      <c r="D1896" s="15">
        <v>445</v>
      </c>
      <c r="E1896" s="7" t="s">
        <v>1782</v>
      </c>
      <c r="F1896" s="7" t="s">
        <v>9</v>
      </c>
    </row>
    <row r="1897" s="1" customFormat="1" ht="20" customHeight="1" spans="1:6">
      <c r="A1897" s="7">
        <f t="shared" si="29"/>
        <v>1895</v>
      </c>
      <c r="B1897" s="8" t="s">
        <v>1898</v>
      </c>
      <c r="C1897" s="8">
        <v>1</v>
      </c>
      <c r="D1897" s="15">
        <v>180</v>
      </c>
      <c r="E1897" s="7" t="s">
        <v>1782</v>
      </c>
      <c r="F1897" s="7" t="s">
        <v>9</v>
      </c>
    </row>
    <row r="1898" s="1" customFormat="1" ht="20" customHeight="1" spans="1:6">
      <c r="A1898" s="7">
        <f t="shared" si="29"/>
        <v>1896</v>
      </c>
      <c r="B1898" s="8" t="s">
        <v>1899</v>
      </c>
      <c r="C1898" s="8">
        <v>3</v>
      </c>
      <c r="D1898" s="15">
        <v>630</v>
      </c>
      <c r="E1898" s="7" t="s">
        <v>1782</v>
      </c>
      <c r="F1898" s="7" t="s">
        <v>9</v>
      </c>
    </row>
    <row r="1899" s="1" customFormat="1" ht="20" customHeight="1" spans="1:6">
      <c r="A1899" s="7">
        <f t="shared" si="29"/>
        <v>1897</v>
      </c>
      <c r="B1899" s="8" t="s">
        <v>1900</v>
      </c>
      <c r="C1899" s="8">
        <v>1</v>
      </c>
      <c r="D1899" s="15">
        <v>180</v>
      </c>
      <c r="E1899" s="7" t="s">
        <v>1782</v>
      </c>
      <c r="F1899" s="7" t="s">
        <v>9</v>
      </c>
    </row>
    <row r="1900" s="1" customFormat="1" ht="20" customHeight="1" spans="1:6">
      <c r="A1900" s="7">
        <f t="shared" si="29"/>
        <v>1898</v>
      </c>
      <c r="B1900" s="8" t="s">
        <v>1901</v>
      </c>
      <c r="C1900" s="8">
        <v>2</v>
      </c>
      <c r="D1900" s="15">
        <v>360</v>
      </c>
      <c r="E1900" s="7" t="s">
        <v>1782</v>
      </c>
      <c r="F1900" s="7" t="s">
        <v>9</v>
      </c>
    </row>
    <row r="1901" s="1" customFormat="1" ht="20" customHeight="1" spans="1:6">
      <c r="A1901" s="7">
        <f t="shared" si="29"/>
        <v>1899</v>
      </c>
      <c r="B1901" s="8" t="s">
        <v>1902</v>
      </c>
      <c r="C1901" s="8">
        <v>1</v>
      </c>
      <c r="D1901" s="15">
        <v>180</v>
      </c>
      <c r="E1901" s="7" t="s">
        <v>1782</v>
      </c>
      <c r="F1901" s="7" t="s">
        <v>9</v>
      </c>
    </row>
    <row r="1902" s="1" customFormat="1" ht="20" customHeight="1" spans="1:6">
      <c r="A1902" s="7">
        <f t="shared" si="29"/>
        <v>1900</v>
      </c>
      <c r="B1902" s="8" t="s">
        <v>1903</v>
      </c>
      <c r="C1902" s="8">
        <v>2</v>
      </c>
      <c r="D1902" s="15">
        <v>420</v>
      </c>
      <c r="E1902" s="7" t="s">
        <v>1782</v>
      </c>
      <c r="F1902" s="7" t="s">
        <v>9</v>
      </c>
    </row>
    <row r="1903" s="1" customFormat="1" ht="20" customHeight="1" spans="1:6">
      <c r="A1903" s="7">
        <f t="shared" si="29"/>
        <v>1901</v>
      </c>
      <c r="B1903" s="8" t="s">
        <v>1904</v>
      </c>
      <c r="C1903" s="8">
        <v>1</v>
      </c>
      <c r="D1903" s="15">
        <v>180</v>
      </c>
      <c r="E1903" s="7" t="s">
        <v>1782</v>
      </c>
      <c r="F1903" s="7" t="s">
        <v>9</v>
      </c>
    </row>
    <row r="1904" s="1" customFormat="1" ht="20" customHeight="1" spans="1:6">
      <c r="A1904" s="7">
        <f t="shared" si="29"/>
        <v>1902</v>
      </c>
      <c r="B1904" s="8" t="s">
        <v>1905</v>
      </c>
      <c r="C1904" s="8">
        <v>2</v>
      </c>
      <c r="D1904" s="15">
        <v>480</v>
      </c>
      <c r="E1904" s="7" t="s">
        <v>1782</v>
      </c>
      <c r="F1904" s="7" t="s">
        <v>9</v>
      </c>
    </row>
    <row r="1905" s="1" customFormat="1" ht="20" customHeight="1" spans="1:6">
      <c r="A1905" s="7">
        <f t="shared" si="29"/>
        <v>1903</v>
      </c>
      <c r="B1905" s="8" t="s">
        <v>1906</v>
      </c>
      <c r="C1905" s="8">
        <v>1</v>
      </c>
      <c r="D1905" s="15">
        <v>180</v>
      </c>
      <c r="E1905" s="7" t="s">
        <v>1782</v>
      </c>
      <c r="F1905" s="7" t="s">
        <v>9</v>
      </c>
    </row>
    <row r="1906" s="1" customFormat="1" ht="20" customHeight="1" spans="1:6">
      <c r="A1906" s="7">
        <f t="shared" si="29"/>
        <v>1904</v>
      </c>
      <c r="B1906" s="8" t="s">
        <v>1907</v>
      </c>
      <c r="C1906" s="8">
        <v>1</v>
      </c>
      <c r="D1906" s="15">
        <v>180</v>
      </c>
      <c r="E1906" s="7" t="s">
        <v>1782</v>
      </c>
      <c r="F1906" s="7" t="s">
        <v>9</v>
      </c>
    </row>
    <row r="1907" s="1" customFormat="1" ht="20" customHeight="1" spans="1:6">
      <c r="A1907" s="7">
        <f t="shared" si="29"/>
        <v>1905</v>
      </c>
      <c r="B1907" s="8" t="s">
        <v>1908</v>
      </c>
      <c r="C1907" s="8">
        <v>1</v>
      </c>
      <c r="D1907" s="15">
        <v>240</v>
      </c>
      <c r="E1907" s="7" t="s">
        <v>1782</v>
      </c>
      <c r="F1907" s="7" t="s">
        <v>9</v>
      </c>
    </row>
    <row r="1908" s="1" customFormat="1" ht="20" customHeight="1" spans="1:6">
      <c r="A1908" s="7">
        <f t="shared" si="29"/>
        <v>1906</v>
      </c>
      <c r="B1908" s="8" t="s">
        <v>1909</v>
      </c>
      <c r="C1908" s="8">
        <v>1</v>
      </c>
      <c r="D1908" s="15">
        <v>240</v>
      </c>
      <c r="E1908" s="7" t="s">
        <v>1782</v>
      </c>
      <c r="F1908" s="7" t="s">
        <v>9</v>
      </c>
    </row>
    <row r="1909" s="1" customFormat="1" ht="20" customHeight="1" spans="1:6">
      <c r="A1909" s="7">
        <f t="shared" si="29"/>
        <v>1907</v>
      </c>
      <c r="B1909" s="8" t="s">
        <v>1910</v>
      </c>
      <c r="C1909" s="8">
        <v>1</v>
      </c>
      <c r="D1909" s="15">
        <v>180</v>
      </c>
      <c r="E1909" s="7" t="s">
        <v>1782</v>
      </c>
      <c r="F1909" s="7" t="s">
        <v>9</v>
      </c>
    </row>
    <row r="1910" s="1" customFormat="1" ht="20" customHeight="1" spans="1:6">
      <c r="A1910" s="7">
        <f t="shared" si="29"/>
        <v>1908</v>
      </c>
      <c r="B1910" s="8" t="s">
        <v>1911</v>
      </c>
      <c r="C1910" s="8">
        <v>4</v>
      </c>
      <c r="D1910" s="15">
        <v>720</v>
      </c>
      <c r="E1910" s="7" t="s">
        <v>1782</v>
      </c>
      <c r="F1910" s="7" t="s">
        <v>9</v>
      </c>
    </row>
    <row r="1911" s="1" customFormat="1" ht="20" customHeight="1" spans="1:6">
      <c r="A1911" s="7">
        <f t="shared" si="29"/>
        <v>1909</v>
      </c>
      <c r="B1911" s="8" t="s">
        <v>1912</v>
      </c>
      <c r="C1911" s="8">
        <v>1</v>
      </c>
      <c r="D1911" s="15">
        <v>240</v>
      </c>
      <c r="E1911" s="7" t="s">
        <v>1782</v>
      </c>
      <c r="F1911" s="7" t="s">
        <v>9</v>
      </c>
    </row>
    <row r="1912" s="1" customFormat="1" ht="20" customHeight="1" spans="1:6">
      <c r="A1912" s="7">
        <f t="shared" si="29"/>
        <v>1910</v>
      </c>
      <c r="B1912" s="8" t="s">
        <v>1913</v>
      </c>
      <c r="C1912" s="8">
        <v>2</v>
      </c>
      <c r="D1912" s="15">
        <v>360</v>
      </c>
      <c r="E1912" s="7" t="s">
        <v>1782</v>
      </c>
      <c r="F1912" s="7" t="s">
        <v>9</v>
      </c>
    </row>
    <row r="1913" s="1" customFormat="1" ht="20" customHeight="1" spans="1:6">
      <c r="A1913" s="7">
        <f t="shared" si="29"/>
        <v>1911</v>
      </c>
      <c r="B1913" s="8" t="s">
        <v>1914</v>
      </c>
      <c r="C1913" s="8">
        <v>1</v>
      </c>
      <c r="D1913" s="15">
        <v>180</v>
      </c>
      <c r="E1913" s="7" t="s">
        <v>1782</v>
      </c>
      <c r="F1913" s="7" t="s">
        <v>9</v>
      </c>
    </row>
    <row r="1914" s="1" customFormat="1" ht="20" customHeight="1" spans="1:6">
      <c r="A1914" s="7">
        <f t="shared" si="29"/>
        <v>1912</v>
      </c>
      <c r="B1914" s="8" t="s">
        <v>1915</v>
      </c>
      <c r="C1914" s="8">
        <v>2</v>
      </c>
      <c r="D1914" s="15">
        <v>420</v>
      </c>
      <c r="E1914" s="7" t="s">
        <v>1782</v>
      </c>
      <c r="F1914" s="7" t="s">
        <v>9</v>
      </c>
    </row>
    <row r="1915" s="1" customFormat="1" ht="20" customHeight="1" spans="1:6">
      <c r="A1915" s="7">
        <f t="shared" si="29"/>
        <v>1913</v>
      </c>
      <c r="B1915" s="8" t="s">
        <v>1916</v>
      </c>
      <c r="C1915" s="8">
        <v>1</v>
      </c>
      <c r="D1915" s="15">
        <v>240</v>
      </c>
      <c r="E1915" s="7" t="s">
        <v>1782</v>
      </c>
      <c r="F1915" s="7" t="s">
        <v>9</v>
      </c>
    </row>
    <row r="1916" s="1" customFormat="1" ht="20" customHeight="1" spans="1:6">
      <c r="A1916" s="7">
        <f t="shared" si="29"/>
        <v>1914</v>
      </c>
      <c r="B1916" s="8" t="s">
        <v>1917</v>
      </c>
      <c r="C1916" s="8">
        <v>1</v>
      </c>
      <c r="D1916" s="15">
        <v>180</v>
      </c>
      <c r="E1916" s="7" t="s">
        <v>1782</v>
      </c>
      <c r="F1916" s="7" t="s">
        <v>9</v>
      </c>
    </row>
    <row r="1917" s="1" customFormat="1" ht="20" customHeight="1" spans="1:6">
      <c r="A1917" s="7">
        <f t="shared" si="29"/>
        <v>1915</v>
      </c>
      <c r="B1917" s="8" t="s">
        <v>1918</v>
      </c>
      <c r="C1917" s="8"/>
      <c r="D1917" s="15">
        <v>180</v>
      </c>
      <c r="E1917" s="7" t="s">
        <v>1782</v>
      </c>
      <c r="F1917" s="7" t="s">
        <v>9</v>
      </c>
    </row>
    <row r="1918" s="1" customFormat="1" ht="20" customHeight="1" spans="1:6">
      <c r="A1918" s="7">
        <f t="shared" si="29"/>
        <v>1916</v>
      </c>
      <c r="B1918" s="8" t="s">
        <v>1919</v>
      </c>
      <c r="C1918" s="8">
        <v>1</v>
      </c>
      <c r="D1918" s="15">
        <v>180</v>
      </c>
      <c r="E1918" s="7" t="s">
        <v>1782</v>
      </c>
      <c r="F1918" s="7" t="s">
        <v>9</v>
      </c>
    </row>
    <row r="1919" s="1" customFormat="1" ht="20" customHeight="1" spans="1:6">
      <c r="A1919" s="7">
        <f t="shared" si="29"/>
        <v>1917</v>
      </c>
      <c r="B1919" s="8" t="s">
        <v>1920</v>
      </c>
      <c r="C1919" s="8">
        <v>2</v>
      </c>
      <c r="D1919" s="15">
        <v>360</v>
      </c>
      <c r="E1919" s="7" t="s">
        <v>1782</v>
      </c>
      <c r="F1919" s="7" t="s">
        <v>9</v>
      </c>
    </row>
    <row r="1920" s="1" customFormat="1" ht="20" customHeight="1" spans="1:6">
      <c r="A1920" s="7">
        <f t="shared" si="29"/>
        <v>1918</v>
      </c>
      <c r="B1920" s="8" t="s">
        <v>1921</v>
      </c>
      <c r="C1920" s="8">
        <v>1</v>
      </c>
      <c r="D1920" s="15">
        <v>210</v>
      </c>
      <c r="E1920" s="7" t="s">
        <v>1782</v>
      </c>
      <c r="F1920" s="7" t="s">
        <v>9</v>
      </c>
    </row>
    <row r="1921" s="1" customFormat="1" ht="20" customHeight="1" spans="1:6">
      <c r="A1921" s="7">
        <f t="shared" si="29"/>
        <v>1919</v>
      </c>
      <c r="B1921" s="8" t="s">
        <v>1922</v>
      </c>
      <c r="C1921" s="8">
        <v>1</v>
      </c>
      <c r="D1921" s="15">
        <v>180</v>
      </c>
      <c r="E1921" s="7" t="s">
        <v>1782</v>
      </c>
      <c r="F1921" s="7" t="s">
        <v>9</v>
      </c>
    </row>
    <row r="1922" s="1" customFormat="1" ht="20" customHeight="1" spans="1:6">
      <c r="A1922" s="7">
        <f t="shared" si="29"/>
        <v>1920</v>
      </c>
      <c r="B1922" s="8" t="s">
        <v>1923</v>
      </c>
      <c r="C1922" s="8">
        <v>1</v>
      </c>
      <c r="D1922" s="15">
        <v>240</v>
      </c>
      <c r="E1922" s="7" t="s">
        <v>1782</v>
      </c>
      <c r="F1922" s="7" t="s">
        <v>9</v>
      </c>
    </row>
    <row r="1923" s="1" customFormat="1" ht="20" customHeight="1" spans="1:6">
      <c r="A1923" s="7">
        <f t="shared" ref="A1923:A1986" si="30">ROW()-2</f>
        <v>1921</v>
      </c>
      <c r="B1923" s="8" t="s">
        <v>1924</v>
      </c>
      <c r="C1923" s="8">
        <v>1</v>
      </c>
      <c r="D1923" s="15">
        <v>210</v>
      </c>
      <c r="E1923" s="7" t="s">
        <v>1782</v>
      </c>
      <c r="F1923" s="7" t="s">
        <v>9</v>
      </c>
    </row>
    <row r="1924" s="1" customFormat="1" ht="20" customHeight="1" spans="1:6">
      <c r="A1924" s="7">
        <f t="shared" si="30"/>
        <v>1922</v>
      </c>
      <c r="B1924" s="8" t="s">
        <v>1925</v>
      </c>
      <c r="C1924" s="8">
        <v>1</v>
      </c>
      <c r="D1924" s="15">
        <v>180</v>
      </c>
      <c r="E1924" s="7" t="s">
        <v>1782</v>
      </c>
      <c r="F1924" s="7" t="s">
        <v>9</v>
      </c>
    </row>
    <row r="1925" s="1" customFormat="1" ht="20" customHeight="1" spans="1:6">
      <c r="A1925" s="7">
        <f t="shared" si="30"/>
        <v>1923</v>
      </c>
      <c r="B1925" s="8" t="s">
        <v>1926</v>
      </c>
      <c r="C1925" s="8">
        <v>1</v>
      </c>
      <c r="D1925" s="15">
        <v>180</v>
      </c>
      <c r="E1925" s="7" t="s">
        <v>1782</v>
      </c>
      <c r="F1925" s="7" t="s">
        <v>9</v>
      </c>
    </row>
    <row r="1926" s="1" customFormat="1" ht="20" customHeight="1" spans="1:6">
      <c r="A1926" s="7">
        <f t="shared" si="30"/>
        <v>1924</v>
      </c>
      <c r="B1926" s="8" t="s">
        <v>1927</v>
      </c>
      <c r="C1926" s="8">
        <v>1</v>
      </c>
      <c r="D1926" s="15">
        <v>240</v>
      </c>
      <c r="E1926" s="7" t="s">
        <v>1782</v>
      </c>
      <c r="F1926" s="7" t="s">
        <v>9</v>
      </c>
    </row>
    <row r="1927" s="1" customFormat="1" ht="20" customHeight="1" spans="1:6">
      <c r="A1927" s="7">
        <f t="shared" si="30"/>
        <v>1925</v>
      </c>
      <c r="B1927" s="8" t="s">
        <v>1928</v>
      </c>
      <c r="C1927" s="8">
        <v>1</v>
      </c>
      <c r="D1927" s="15">
        <v>240</v>
      </c>
      <c r="E1927" s="7" t="s">
        <v>1782</v>
      </c>
      <c r="F1927" s="7" t="s">
        <v>9</v>
      </c>
    </row>
    <row r="1928" s="1" customFormat="1" ht="20" customHeight="1" spans="1:6">
      <c r="A1928" s="7">
        <f t="shared" si="30"/>
        <v>1926</v>
      </c>
      <c r="B1928" s="8" t="s">
        <v>1929</v>
      </c>
      <c r="C1928" s="8">
        <v>2</v>
      </c>
      <c r="D1928" s="15">
        <v>360</v>
      </c>
      <c r="E1928" s="7" t="s">
        <v>1782</v>
      </c>
      <c r="F1928" s="7" t="s">
        <v>9</v>
      </c>
    </row>
    <row r="1929" s="1" customFormat="1" ht="20" customHeight="1" spans="1:6">
      <c r="A1929" s="7">
        <f t="shared" si="30"/>
        <v>1927</v>
      </c>
      <c r="B1929" s="8" t="s">
        <v>1930</v>
      </c>
      <c r="C1929" s="8">
        <v>1</v>
      </c>
      <c r="D1929" s="15">
        <v>210</v>
      </c>
      <c r="E1929" s="7" t="s">
        <v>1782</v>
      </c>
      <c r="F1929" s="7" t="s">
        <v>9</v>
      </c>
    </row>
    <row r="1930" s="1" customFormat="1" ht="20" customHeight="1" spans="1:6">
      <c r="A1930" s="7">
        <f t="shared" si="30"/>
        <v>1928</v>
      </c>
      <c r="B1930" s="8" t="s">
        <v>1931</v>
      </c>
      <c r="C1930" s="8">
        <v>1</v>
      </c>
      <c r="D1930" s="15">
        <v>210</v>
      </c>
      <c r="E1930" s="7" t="s">
        <v>1782</v>
      </c>
      <c r="F1930" s="7" t="s">
        <v>9</v>
      </c>
    </row>
    <row r="1931" s="1" customFormat="1" ht="20" customHeight="1" spans="1:6">
      <c r="A1931" s="7">
        <f t="shared" si="30"/>
        <v>1929</v>
      </c>
      <c r="B1931" s="8" t="s">
        <v>1932</v>
      </c>
      <c r="C1931" s="8">
        <v>1</v>
      </c>
      <c r="D1931" s="15">
        <v>210</v>
      </c>
      <c r="E1931" s="7" t="s">
        <v>1782</v>
      </c>
      <c r="F1931" s="7" t="s">
        <v>9</v>
      </c>
    </row>
    <row r="1932" s="1" customFormat="1" ht="20" customHeight="1" spans="1:6">
      <c r="A1932" s="7">
        <f t="shared" si="30"/>
        <v>1930</v>
      </c>
      <c r="B1932" s="8" t="s">
        <v>1933</v>
      </c>
      <c r="C1932" s="8">
        <v>2</v>
      </c>
      <c r="D1932" s="15">
        <v>480</v>
      </c>
      <c r="E1932" s="7" t="s">
        <v>1782</v>
      </c>
      <c r="F1932" s="7" t="s">
        <v>9</v>
      </c>
    </row>
    <row r="1933" s="1" customFormat="1" ht="20" customHeight="1" spans="1:6">
      <c r="A1933" s="7">
        <f t="shared" si="30"/>
        <v>1931</v>
      </c>
      <c r="B1933" s="8" t="s">
        <v>1934</v>
      </c>
      <c r="C1933" s="8">
        <v>1</v>
      </c>
      <c r="D1933" s="15">
        <v>180</v>
      </c>
      <c r="E1933" s="7" t="s">
        <v>1782</v>
      </c>
      <c r="F1933" s="7" t="s">
        <v>9</v>
      </c>
    </row>
    <row r="1934" s="1" customFormat="1" ht="20" customHeight="1" spans="1:6">
      <c r="A1934" s="7">
        <f t="shared" si="30"/>
        <v>1932</v>
      </c>
      <c r="B1934" s="8" t="s">
        <v>1935</v>
      </c>
      <c r="C1934" s="8">
        <v>1</v>
      </c>
      <c r="D1934" s="15">
        <v>180</v>
      </c>
      <c r="E1934" s="7" t="s">
        <v>1782</v>
      </c>
      <c r="F1934" s="7" t="s">
        <v>9</v>
      </c>
    </row>
    <row r="1935" s="1" customFormat="1" ht="20" customHeight="1" spans="1:6">
      <c r="A1935" s="7">
        <f t="shared" si="30"/>
        <v>1933</v>
      </c>
      <c r="B1935" s="8" t="s">
        <v>1936</v>
      </c>
      <c r="C1935" s="8">
        <v>1</v>
      </c>
      <c r="D1935" s="15">
        <v>240</v>
      </c>
      <c r="E1935" s="7" t="s">
        <v>1782</v>
      </c>
      <c r="F1935" s="7" t="s">
        <v>9</v>
      </c>
    </row>
    <row r="1936" s="1" customFormat="1" ht="20" customHeight="1" spans="1:6">
      <c r="A1936" s="7">
        <f t="shared" si="30"/>
        <v>1934</v>
      </c>
      <c r="B1936" s="8" t="s">
        <v>1937</v>
      </c>
      <c r="C1936" s="8">
        <v>1</v>
      </c>
      <c r="D1936" s="15">
        <v>445</v>
      </c>
      <c r="E1936" s="7" t="s">
        <v>1782</v>
      </c>
      <c r="F1936" s="7" t="s">
        <v>9</v>
      </c>
    </row>
    <row r="1937" s="1" customFormat="1" ht="20" customHeight="1" spans="1:6">
      <c r="A1937" s="7">
        <f t="shared" si="30"/>
        <v>1935</v>
      </c>
      <c r="B1937" s="8" t="s">
        <v>1938</v>
      </c>
      <c r="C1937" s="8">
        <v>2</v>
      </c>
      <c r="D1937" s="15">
        <v>360</v>
      </c>
      <c r="E1937" s="7" t="s">
        <v>1782</v>
      </c>
      <c r="F1937" s="7" t="s">
        <v>9</v>
      </c>
    </row>
    <row r="1938" s="1" customFormat="1" ht="20" customHeight="1" spans="1:6">
      <c r="A1938" s="7">
        <f t="shared" si="30"/>
        <v>1936</v>
      </c>
      <c r="B1938" s="8" t="s">
        <v>1939</v>
      </c>
      <c r="C1938" s="8">
        <v>1</v>
      </c>
      <c r="D1938" s="15">
        <v>180</v>
      </c>
      <c r="E1938" s="7" t="s">
        <v>1782</v>
      </c>
      <c r="F1938" s="7" t="s">
        <v>9</v>
      </c>
    </row>
    <row r="1939" s="1" customFormat="1" ht="20" customHeight="1" spans="1:6">
      <c r="A1939" s="7">
        <f t="shared" si="30"/>
        <v>1937</v>
      </c>
      <c r="B1939" s="8" t="s">
        <v>1940</v>
      </c>
      <c r="C1939" s="8">
        <v>2</v>
      </c>
      <c r="D1939" s="15">
        <v>480</v>
      </c>
      <c r="E1939" s="7" t="s">
        <v>1782</v>
      </c>
      <c r="F1939" s="7" t="s">
        <v>9</v>
      </c>
    </row>
    <row r="1940" s="1" customFormat="1" ht="20" customHeight="1" spans="1:6">
      <c r="A1940" s="7">
        <f t="shared" si="30"/>
        <v>1938</v>
      </c>
      <c r="B1940" s="8" t="s">
        <v>1941</v>
      </c>
      <c r="C1940" s="8">
        <v>1</v>
      </c>
      <c r="D1940" s="15">
        <v>180</v>
      </c>
      <c r="E1940" s="7" t="s">
        <v>1782</v>
      </c>
      <c r="F1940" s="7" t="s">
        <v>9</v>
      </c>
    </row>
    <row r="1941" s="1" customFormat="1" ht="20" customHeight="1" spans="1:6">
      <c r="A1941" s="7">
        <f t="shared" si="30"/>
        <v>1939</v>
      </c>
      <c r="B1941" s="8" t="s">
        <v>1942</v>
      </c>
      <c r="C1941" s="8">
        <v>1</v>
      </c>
      <c r="D1941" s="15">
        <v>180</v>
      </c>
      <c r="E1941" s="7" t="s">
        <v>1782</v>
      </c>
      <c r="F1941" s="7" t="s">
        <v>9</v>
      </c>
    </row>
    <row r="1942" s="1" customFormat="1" ht="20" customHeight="1" spans="1:6">
      <c r="A1942" s="7">
        <f t="shared" si="30"/>
        <v>1940</v>
      </c>
      <c r="B1942" s="8" t="s">
        <v>1943</v>
      </c>
      <c r="C1942" s="8">
        <v>2</v>
      </c>
      <c r="D1942" s="15">
        <v>480</v>
      </c>
      <c r="E1942" s="7" t="s">
        <v>1782</v>
      </c>
      <c r="F1942" s="7" t="s">
        <v>9</v>
      </c>
    </row>
    <row r="1943" s="1" customFormat="1" ht="20" customHeight="1" spans="1:6">
      <c r="A1943" s="7">
        <f t="shared" si="30"/>
        <v>1941</v>
      </c>
      <c r="B1943" s="8" t="s">
        <v>1944</v>
      </c>
      <c r="C1943" s="8">
        <v>1</v>
      </c>
      <c r="D1943" s="15">
        <v>210</v>
      </c>
      <c r="E1943" s="7" t="s">
        <v>1782</v>
      </c>
      <c r="F1943" s="7" t="s">
        <v>9</v>
      </c>
    </row>
    <row r="1944" s="1" customFormat="1" ht="20" customHeight="1" spans="1:6">
      <c r="A1944" s="7">
        <f t="shared" si="30"/>
        <v>1942</v>
      </c>
      <c r="B1944" s="8" t="s">
        <v>1945</v>
      </c>
      <c r="C1944" s="8">
        <v>3</v>
      </c>
      <c r="D1944" s="15">
        <v>720</v>
      </c>
      <c r="E1944" s="7" t="s">
        <v>1782</v>
      </c>
      <c r="F1944" s="7" t="s">
        <v>9</v>
      </c>
    </row>
    <row r="1945" s="1" customFormat="1" ht="20" customHeight="1" spans="1:6">
      <c r="A1945" s="7">
        <f t="shared" si="30"/>
        <v>1943</v>
      </c>
      <c r="B1945" s="8" t="s">
        <v>1946</v>
      </c>
      <c r="C1945" s="8">
        <v>1</v>
      </c>
      <c r="D1945" s="15">
        <v>180</v>
      </c>
      <c r="E1945" s="7" t="s">
        <v>1782</v>
      </c>
      <c r="F1945" s="7" t="s">
        <v>9</v>
      </c>
    </row>
    <row r="1946" s="1" customFormat="1" ht="20" customHeight="1" spans="1:6">
      <c r="A1946" s="7">
        <f t="shared" si="30"/>
        <v>1944</v>
      </c>
      <c r="B1946" s="8" t="s">
        <v>1947</v>
      </c>
      <c r="C1946" s="8">
        <v>1</v>
      </c>
      <c r="D1946" s="15">
        <v>240</v>
      </c>
      <c r="E1946" s="7" t="s">
        <v>1782</v>
      </c>
      <c r="F1946" s="7" t="s">
        <v>9</v>
      </c>
    </row>
    <row r="1947" s="1" customFormat="1" ht="20" customHeight="1" spans="1:6">
      <c r="A1947" s="7">
        <f t="shared" si="30"/>
        <v>1945</v>
      </c>
      <c r="B1947" s="8" t="s">
        <v>1948</v>
      </c>
      <c r="C1947" s="8">
        <v>1</v>
      </c>
      <c r="D1947" s="15">
        <v>180</v>
      </c>
      <c r="E1947" s="7" t="s">
        <v>1782</v>
      </c>
      <c r="F1947" s="7" t="s">
        <v>9</v>
      </c>
    </row>
    <row r="1948" s="1" customFormat="1" ht="20" customHeight="1" spans="1:6">
      <c r="A1948" s="7">
        <f t="shared" si="30"/>
        <v>1946</v>
      </c>
      <c r="B1948" s="8" t="s">
        <v>1949</v>
      </c>
      <c r="C1948" s="8">
        <v>1</v>
      </c>
      <c r="D1948" s="15">
        <v>210</v>
      </c>
      <c r="E1948" s="7" t="s">
        <v>1782</v>
      </c>
      <c r="F1948" s="7" t="s">
        <v>9</v>
      </c>
    </row>
    <row r="1949" s="1" customFormat="1" ht="20" customHeight="1" spans="1:6">
      <c r="A1949" s="7">
        <f t="shared" si="30"/>
        <v>1947</v>
      </c>
      <c r="B1949" s="8" t="s">
        <v>1950</v>
      </c>
      <c r="C1949" s="8">
        <v>1</v>
      </c>
      <c r="D1949" s="15">
        <v>210</v>
      </c>
      <c r="E1949" s="7" t="s">
        <v>1782</v>
      </c>
      <c r="F1949" s="7" t="s">
        <v>9</v>
      </c>
    </row>
    <row r="1950" s="1" customFormat="1" ht="20" customHeight="1" spans="1:6">
      <c r="A1950" s="7">
        <f t="shared" si="30"/>
        <v>1948</v>
      </c>
      <c r="B1950" s="8" t="s">
        <v>1951</v>
      </c>
      <c r="C1950" s="8">
        <v>2</v>
      </c>
      <c r="D1950" s="15">
        <v>360</v>
      </c>
      <c r="E1950" s="7" t="s">
        <v>1782</v>
      </c>
      <c r="F1950" s="7" t="s">
        <v>9</v>
      </c>
    </row>
    <row r="1951" s="1" customFormat="1" ht="20" customHeight="1" spans="1:6">
      <c r="A1951" s="7">
        <f t="shared" si="30"/>
        <v>1949</v>
      </c>
      <c r="B1951" s="8" t="s">
        <v>1952</v>
      </c>
      <c r="C1951" s="8">
        <v>3</v>
      </c>
      <c r="D1951" s="15">
        <v>720</v>
      </c>
      <c r="E1951" s="7" t="s">
        <v>1782</v>
      </c>
      <c r="F1951" s="7" t="s">
        <v>9</v>
      </c>
    </row>
    <row r="1952" s="1" customFormat="1" ht="20" customHeight="1" spans="1:6">
      <c r="A1952" s="7">
        <f t="shared" si="30"/>
        <v>1950</v>
      </c>
      <c r="B1952" s="8" t="s">
        <v>1953</v>
      </c>
      <c r="C1952" s="8">
        <v>1</v>
      </c>
      <c r="D1952" s="15">
        <v>210</v>
      </c>
      <c r="E1952" s="7" t="s">
        <v>1782</v>
      </c>
      <c r="F1952" s="7" t="s">
        <v>9</v>
      </c>
    </row>
    <row r="1953" s="1" customFormat="1" ht="20" customHeight="1" spans="1:6">
      <c r="A1953" s="7">
        <f t="shared" si="30"/>
        <v>1951</v>
      </c>
      <c r="B1953" s="8" t="s">
        <v>1954</v>
      </c>
      <c r="C1953" s="8">
        <v>3</v>
      </c>
      <c r="D1953" s="15">
        <v>720</v>
      </c>
      <c r="E1953" s="7" t="s">
        <v>1782</v>
      </c>
      <c r="F1953" s="7" t="s">
        <v>9</v>
      </c>
    </row>
    <row r="1954" s="1" customFormat="1" ht="20" customHeight="1" spans="1:6">
      <c r="A1954" s="7">
        <f t="shared" si="30"/>
        <v>1952</v>
      </c>
      <c r="B1954" s="8" t="s">
        <v>1955</v>
      </c>
      <c r="C1954" s="8">
        <v>1</v>
      </c>
      <c r="D1954" s="15">
        <v>240</v>
      </c>
      <c r="E1954" s="7" t="s">
        <v>1782</v>
      </c>
      <c r="F1954" s="7" t="s">
        <v>9</v>
      </c>
    </row>
    <row r="1955" s="1" customFormat="1" ht="20" customHeight="1" spans="1:6">
      <c r="A1955" s="7">
        <f t="shared" si="30"/>
        <v>1953</v>
      </c>
      <c r="B1955" s="8" t="s">
        <v>1956</v>
      </c>
      <c r="C1955" s="8">
        <v>1</v>
      </c>
      <c r="D1955" s="15">
        <v>210</v>
      </c>
      <c r="E1955" s="7" t="s">
        <v>1782</v>
      </c>
      <c r="F1955" s="7" t="s">
        <v>9</v>
      </c>
    </row>
    <row r="1956" s="1" customFormat="1" ht="20" customHeight="1" spans="1:6">
      <c r="A1956" s="7">
        <f t="shared" si="30"/>
        <v>1954</v>
      </c>
      <c r="B1956" s="8" t="s">
        <v>1957</v>
      </c>
      <c r="C1956" s="8">
        <v>2</v>
      </c>
      <c r="D1956" s="15">
        <v>360</v>
      </c>
      <c r="E1956" s="7" t="s">
        <v>1782</v>
      </c>
      <c r="F1956" s="7" t="s">
        <v>9</v>
      </c>
    </row>
    <row r="1957" s="1" customFormat="1" ht="20" customHeight="1" spans="1:6">
      <c r="A1957" s="7">
        <f t="shared" si="30"/>
        <v>1955</v>
      </c>
      <c r="B1957" s="8" t="s">
        <v>1958</v>
      </c>
      <c r="C1957" s="8">
        <v>1</v>
      </c>
      <c r="D1957" s="15">
        <v>210</v>
      </c>
      <c r="E1957" s="7" t="s">
        <v>1782</v>
      </c>
      <c r="F1957" s="7" t="s">
        <v>9</v>
      </c>
    </row>
    <row r="1958" s="1" customFormat="1" ht="20" customHeight="1" spans="1:6">
      <c r="A1958" s="7">
        <f t="shared" si="30"/>
        <v>1956</v>
      </c>
      <c r="B1958" s="8" t="s">
        <v>1959</v>
      </c>
      <c r="C1958" s="8">
        <v>1</v>
      </c>
      <c r="D1958" s="15">
        <v>240</v>
      </c>
      <c r="E1958" s="7" t="s">
        <v>1782</v>
      </c>
      <c r="F1958" s="7" t="s">
        <v>9</v>
      </c>
    </row>
    <row r="1959" s="1" customFormat="1" ht="20" customHeight="1" spans="1:6">
      <c r="A1959" s="7">
        <f t="shared" si="30"/>
        <v>1957</v>
      </c>
      <c r="B1959" s="8" t="s">
        <v>1960</v>
      </c>
      <c r="C1959" s="8">
        <v>2</v>
      </c>
      <c r="D1959" s="15">
        <v>420</v>
      </c>
      <c r="E1959" s="7" t="s">
        <v>1782</v>
      </c>
      <c r="F1959" s="7" t="s">
        <v>9</v>
      </c>
    </row>
    <row r="1960" s="1" customFormat="1" ht="20" customHeight="1" spans="1:6">
      <c r="A1960" s="7">
        <f t="shared" si="30"/>
        <v>1958</v>
      </c>
      <c r="B1960" s="8" t="s">
        <v>1961</v>
      </c>
      <c r="C1960" s="8">
        <v>1</v>
      </c>
      <c r="D1960" s="15">
        <v>210</v>
      </c>
      <c r="E1960" s="7" t="s">
        <v>1782</v>
      </c>
      <c r="F1960" s="7" t="s">
        <v>9</v>
      </c>
    </row>
    <row r="1961" s="1" customFormat="1" ht="20" customHeight="1" spans="1:6">
      <c r="A1961" s="7">
        <f t="shared" si="30"/>
        <v>1959</v>
      </c>
      <c r="B1961" s="8" t="s">
        <v>1962</v>
      </c>
      <c r="C1961" s="8">
        <v>1</v>
      </c>
      <c r="D1961" s="15">
        <v>180</v>
      </c>
      <c r="E1961" s="7" t="s">
        <v>1782</v>
      </c>
      <c r="F1961" s="7" t="s">
        <v>9</v>
      </c>
    </row>
    <row r="1962" s="1" customFormat="1" ht="20" customHeight="1" spans="1:6">
      <c r="A1962" s="7">
        <f t="shared" si="30"/>
        <v>1960</v>
      </c>
      <c r="B1962" s="8" t="s">
        <v>1963</v>
      </c>
      <c r="C1962" s="8">
        <v>1</v>
      </c>
      <c r="D1962" s="15">
        <v>180</v>
      </c>
      <c r="E1962" s="7" t="s">
        <v>1782</v>
      </c>
      <c r="F1962" s="7" t="s">
        <v>9</v>
      </c>
    </row>
    <row r="1963" s="1" customFormat="1" ht="20" customHeight="1" spans="1:6">
      <c r="A1963" s="7">
        <f t="shared" si="30"/>
        <v>1961</v>
      </c>
      <c r="B1963" s="8" t="s">
        <v>1964</v>
      </c>
      <c r="C1963" s="8">
        <v>1</v>
      </c>
      <c r="D1963" s="15">
        <v>210</v>
      </c>
      <c r="E1963" s="7" t="s">
        <v>1782</v>
      </c>
      <c r="F1963" s="7" t="s">
        <v>9</v>
      </c>
    </row>
    <row r="1964" s="1" customFormat="1" ht="20" customHeight="1" spans="1:6">
      <c r="A1964" s="7">
        <f t="shared" si="30"/>
        <v>1962</v>
      </c>
      <c r="B1964" s="8" t="s">
        <v>1965</v>
      </c>
      <c r="C1964" s="8">
        <v>1</v>
      </c>
      <c r="D1964" s="15">
        <v>180</v>
      </c>
      <c r="E1964" s="7" t="s">
        <v>1782</v>
      </c>
      <c r="F1964" s="7" t="s">
        <v>9</v>
      </c>
    </row>
    <row r="1965" s="1" customFormat="1" ht="20" customHeight="1" spans="1:6">
      <c r="A1965" s="7">
        <f t="shared" si="30"/>
        <v>1963</v>
      </c>
      <c r="B1965" s="8" t="s">
        <v>1966</v>
      </c>
      <c r="C1965" s="8">
        <v>2</v>
      </c>
      <c r="D1965" s="15">
        <v>480</v>
      </c>
      <c r="E1965" s="7" t="s">
        <v>1782</v>
      </c>
      <c r="F1965" s="7" t="s">
        <v>9</v>
      </c>
    </row>
    <row r="1966" s="1" customFormat="1" ht="20" customHeight="1" spans="1:6">
      <c r="A1966" s="7">
        <f t="shared" si="30"/>
        <v>1964</v>
      </c>
      <c r="B1966" s="8" t="s">
        <v>1967</v>
      </c>
      <c r="C1966" s="8">
        <v>3</v>
      </c>
      <c r="D1966" s="15">
        <v>720</v>
      </c>
      <c r="E1966" s="7" t="s">
        <v>1782</v>
      </c>
      <c r="F1966" s="7" t="s">
        <v>9</v>
      </c>
    </row>
    <row r="1967" s="1" customFormat="1" ht="20" customHeight="1" spans="1:6">
      <c r="A1967" s="7">
        <f t="shared" si="30"/>
        <v>1965</v>
      </c>
      <c r="B1967" s="8" t="s">
        <v>1968</v>
      </c>
      <c r="C1967" s="8">
        <v>2</v>
      </c>
      <c r="D1967" s="15">
        <v>480</v>
      </c>
      <c r="E1967" s="7" t="s">
        <v>1782</v>
      </c>
      <c r="F1967" s="7" t="s">
        <v>9</v>
      </c>
    </row>
    <row r="1968" s="1" customFormat="1" ht="20" customHeight="1" spans="1:6">
      <c r="A1968" s="7">
        <f t="shared" si="30"/>
        <v>1966</v>
      </c>
      <c r="B1968" s="8" t="s">
        <v>1969</v>
      </c>
      <c r="C1968" s="8">
        <v>1</v>
      </c>
      <c r="D1968" s="15">
        <v>210</v>
      </c>
      <c r="E1968" s="7" t="s">
        <v>1782</v>
      </c>
      <c r="F1968" s="7" t="s">
        <v>9</v>
      </c>
    </row>
    <row r="1969" s="1" customFormat="1" ht="20" customHeight="1" spans="1:6">
      <c r="A1969" s="7">
        <f t="shared" si="30"/>
        <v>1967</v>
      </c>
      <c r="B1969" s="8" t="s">
        <v>1970</v>
      </c>
      <c r="C1969" s="8">
        <v>1</v>
      </c>
      <c r="D1969" s="15">
        <v>210</v>
      </c>
      <c r="E1969" s="7" t="s">
        <v>1782</v>
      </c>
      <c r="F1969" s="7" t="s">
        <v>9</v>
      </c>
    </row>
    <row r="1970" s="1" customFormat="1" ht="20" customHeight="1" spans="1:6">
      <c r="A1970" s="7">
        <f t="shared" si="30"/>
        <v>1968</v>
      </c>
      <c r="B1970" s="8" t="s">
        <v>1971</v>
      </c>
      <c r="C1970" s="8">
        <v>1</v>
      </c>
      <c r="D1970" s="15">
        <v>210</v>
      </c>
      <c r="E1970" s="7" t="s">
        <v>1782</v>
      </c>
      <c r="F1970" s="7" t="s">
        <v>9</v>
      </c>
    </row>
    <row r="1971" s="1" customFormat="1" ht="20" customHeight="1" spans="1:6">
      <c r="A1971" s="7">
        <f t="shared" si="30"/>
        <v>1969</v>
      </c>
      <c r="B1971" s="8" t="s">
        <v>1972</v>
      </c>
      <c r="C1971" s="8">
        <v>3</v>
      </c>
      <c r="D1971" s="15">
        <v>630</v>
      </c>
      <c r="E1971" s="7" t="s">
        <v>1782</v>
      </c>
      <c r="F1971" s="7" t="s">
        <v>9</v>
      </c>
    </row>
    <row r="1972" s="1" customFormat="1" ht="20" customHeight="1" spans="1:6">
      <c r="A1972" s="7">
        <f t="shared" si="30"/>
        <v>1970</v>
      </c>
      <c r="B1972" s="8" t="s">
        <v>1973</v>
      </c>
      <c r="C1972" s="8">
        <v>1</v>
      </c>
      <c r="D1972" s="15">
        <v>180</v>
      </c>
      <c r="E1972" s="7" t="s">
        <v>1782</v>
      </c>
      <c r="F1972" s="7" t="s">
        <v>9</v>
      </c>
    </row>
    <row r="1973" s="1" customFormat="1" ht="20" customHeight="1" spans="1:6">
      <c r="A1973" s="7">
        <f t="shared" si="30"/>
        <v>1971</v>
      </c>
      <c r="B1973" s="8" t="s">
        <v>1188</v>
      </c>
      <c r="C1973" s="8">
        <v>1</v>
      </c>
      <c r="D1973" s="15">
        <v>180</v>
      </c>
      <c r="E1973" s="7" t="s">
        <v>1782</v>
      </c>
      <c r="F1973" s="7" t="s">
        <v>9</v>
      </c>
    </row>
    <row r="1974" s="1" customFormat="1" ht="20" customHeight="1" spans="1:6">
      <c r="A1974" s="7">
        <f t="shared" si="30"/>
        <v>1972</v>
      </c>
      <c r="B1974" s="8" t="s">
        <v>1974</v>
      </c>
      <c r="C1974" s="8">
        <v>2</v>
      </c>
      <c r="D1974" s="15">
        <v>360</v>
      </c>
      <c r="E1974" s="7" t="s">
        <v>1782</v>
      </c>
      <c r="F1974" s="7" t="s">
        <v>9</v>
      </c>
    </row>
    <row r="1975" s="1" customFormat="1" ht="20" customHeight="1" spans="1:6">
      <c r="A1975" s="7">
        <f t="shared" si="30"/>
        <v>1973</v>
      </c>
      <c r="B1975" s="8" t="s">
        <v>1975</v>
      </c>
      <c r="C1975" s="8">
        <v>1</v>
      </c>
      <c r="D1975" s="15">
        <v>180</v>
      </c>
      <c r="E1975" s="7" t="s">
        <v>1782</v>
      </c>
      <c r="F1975" s="7" t="s">
        <v>9</v>
      </c>
    </row>
    <row r="1976" s="1" customFormat="1" ht="20" customHeight="1" spans="1:6">
      <c r="A1976" s="7">
        <f t="shared" si="30"/>
        <v>1974</v>
      </c>
      <c r="B1976" s="8" t="s">
        <v>1976</v>
      </c>
      <c r="C1976" s="8">
        <v>1</v>
      </c>
      <c r="D1976" s="15">
        <v>180</v>
      </c>
      <c r="E1976" s="7" t="s">
        <v>1782</v>
      </c>
      <c r="F1976" s="7" t="s">
        <v>9</v>
      </c>
    </row>
    <row r="1977" s="1" customFormat="1" ht="20" customHeight="1" spans="1:6">
      <c r="A1977" s="7">
        <f t="shared" si="30"/>
        <v>1975</v>
      </c>
      <c r="B1977" s="8" t="s">
        <v>1977</v>
      </c>
      <c r="C1977" s="8">
        <v>1</v>
      </c>
      <c r="D1977" s="15">
        <v>180</v>
      </c>
      <c r="E1977" s="7" t="s">
        <v>1782</v>
      </c>
      <c r="F1977" s="7" t="s">
        <v>9</v>
      </c>
    </row>
    <row r="1978" s="1" customFormat="1" ht="20" customHeight="1" spans="1:6">
      <c r="A1978" s="7">
        <f t="shared" si="30"/>
        <v>1976</v>
      </c>
      <c r="B1978" s="8" t="s">
        <v>1978</v>
      </c>
      <c r="C1978" s="8">
        <v>1</v>
      </c>
      <c r="D1978" s="15">
        <v>210</v>
      </c>
      <c r="E1978" s="7" t="s">
        <v>1782</v>
      </c>
      <c r="F1978" s="7" t="s">
        <v>9</v>
      </c>
    </row>
    <row r="1979" s="1" customFormat="1" ht="20" customHeight="1" spans="1:6">
      <c r="A1979" s="7">
        <f t="shared" si="30"/>
        <v>1977</v>
      </c>
      <c r="B1979" s="8" t="s">
        <v>1979</v>
      </c>
      <c r="C1979" s="8">
        <v>1</v>
      </c>
      <c r="D1979" s="15">
        <v>180</v>
      </c>
      <c r="E1979" s="7" t="s">
        <v>1782</v>
      </c>
      <c r="F1979" s="7" t="s">
        <v>9</v>
      </c>
    </row>
    <row r="1980" s="1" customFormat="1" ht="20" customHeight="1" spans="1:6">
      <c r="A1980" s="7">
        <f t="shared" si="30"/>
        <v>1978</v>
      </c>
      <c r="B1980" s="8" t="s">
        <v>1980</v>
      </c>
      <c r="C1980" s="8">
        <v>1</v>
      </c>
      <c r="D1980" s="15">
        <v>445</v>
      </c>
      <c r="E1980" s="7" t="s">
        <v>1782</v>
      </c>
      <c r="F1980" s="7" t="s">
        <v>9</v>
      </c>
    </row>
    <row r="1981" s="1" customFormat="1" ht="20" customHeight="1" spans="1:6">
      <c r="A1981" s="7">
        <f t="shared" si="30"/>
        <v>1979</v>
      </c>
      <c r="B1981" s="8" t="s">
        <v>1981</v>
      </c>
      <c r="C1981" s="8">
        <v>1</v>
      </c>
      <c r="D1981" s="15">
        <v>210</v>
      </c>
      <c r="E1981" s="7" t="s">
        <v>1782</v>
      </c>
      <c r="F1981" s="7" t="s">
        <v>9</v>
      </c>
    </row>
    <row r="1982" s="1" customFormat="1" ht="20" customHeight="1" spans="1:6">
      <c r="A1982" s="7">
        <f t="shared" si="30"/>
        <v>1980</v>
      </c>
      <c r="B1982" s="8" t="s">
        <v>1982</v>
      </c>
      <c r="C1982" s="8">
        <v>1</v>
      </c>
      <c r="D1982" s="15">
        <v>445</v>
      </c>
      <c r="E1982" s="7" t="s">
        <v>1782</v>
      </c>
      <c r="F1982" s="7" t="s">
        <v>9</v>
      </c>
    </row>
    <row r="1983" s="1" customFormat="1" ht="20" customHeight="1" spans="1:6">
      <c r="A1983" s="7">
        <f t="shared" si="30"/>
        <v>1981</v>
      </c>
      <c r="B1983" s="8" t="s">
        <v>1983</v>
      </c>
      <c r="C1983" s="8">
        <v>2</v>
      </c>
      <c r="D1983" s="15">
        <v>360</v>
      </c>
      <c r="E1983" s="7" t="s">
        <v>1782</v>
      </c>
      <c r="F1983" s="7" t="s">
        <v>9</v>
      </c>
    </row>
    <row r="1984" s="1" customFormat="1" ht="20" customHeight="1" spans="1:6">
      <c r="A1984" s="7">
        <f t="shared" si="30"/>
        <v>1982</v>
      </c>
      <c r="B1984" s="8" t="s">
        <v>1984</v>
      </c>
      <c r="C1984" s="8">
        <v>1</v>
      </c>
      <c r="D1984" s="15">
        <v>210</v>
      </c>
      <c r="E1984" s="7" t="s">
        <v>1782</v>
      </c>
      <c r="F1984" s="7" t="s">
        <v>9</v>
      </c>
    </row>
    <row r="1985" s="1" customFormat="1" ht="20" customHeight="1" spans="1:6">
      <c r="A1985" s="7">
        <f t="shared" si="30"/>
        <v>1983</v>
      </c>
      <c r="B1985" s="8" t="s">
        <v>1985</v>
      </c>
      <c r="C1985" s="8">
        <v>1</v>
      </c>
      <c r="D1985" s="15">
        <v>445</v>
      </c>
      <c r="E1985" s="7" t="s">
        <v>1782</v>
      </c>
      <c r="F1985" s="7" t="s">
        <v>9</v>
      </c>
    </row>
    <row r="1986" s="1" customFormat="1" ht="20" customHeight="1" spans="1:6">
      <c r="A1986" s="7">
        <f t="shared" si="30"/>
        <v>1984</v>
      </c>
      <c r="B1986" s="8" t="s">
        <v>1986</v>
      </c>
      <c r="C1986" s="8">
        <v>1</v>
      </c>
      <c r="D1986" s="15">
        <v>180</v>
      </c>
      <c r="E1986" s="7" t="s">
        <v>1782</v>
      </c>
      <c r="F1986" s="7" t="s">
        <v>9</v>
      </c>
    </row>
    <row r="1987" s="1" customFormat="1" ht="20" customHeight="1" spans="1:6">
      <c r="A1987" s="7">
        <f t="shared" ref="A1987:A2050" si="31">ROW()-2</f>
        <v>1985</v>
      </c>
      <c r="B1987" s="8" t="s">
        <v>1987</v>
      </c>
      <c r="C1987" s="8">
        <v>1</v>
      </c>
      <c r="D1987" s="15">
        <v>210</v>
      </c>
      <c r="E1987" s="7" t="s">
        <v>1782</v>
      </c>
      <c r="F1987" s="7" t="s">
        <v>9</v>
      </c>
    </row>
    <row r="1988" s="1" customFormat="1" ht="20" customHeight="1" spans="1:6">
      <c r="A1988" s="7">
        <f t="shared" si="31"/>
        <v>1986</v>
      </c>
      <c r="B1988" s="8" t="s">
        <v>1988</v>
      </c>
      <c r="C1988" s="8">
        <v>1</v>
      </c>
      <c r="D1988" s="15">
        <v>210</v>
      </c>
      <c r="E1988" s="7" t="s">
        <v>1782</v>
      </c>
      <c r="F1988" s="7" t="s">
        <v>9</v>
      </c>
    </row>
    <row r="1989" s="1" customFormat="1" ht="20" customHeight="1" spans="1:6">
      <c r="A1989" s="7">
        <f t="shared" si="31"/>
        <v>1987</v>
      </c>
      <c r="B1989" s="8" t="s">
        <v>1989</v>
      </c>
      <c r="C1989" s="8">
        <v>1</v>
      </c>
      <c r="D1989" s="15">
        <v>240</v>
      </c>
      <c r="E1989" s="7" t="s">
        <v>1782</v>
      </c>
      <c r="F1989" s="7" t="s">
        <v>9</v>
      </c>
    </row>
    <row r="1990" s="1" customFormat="1" ht="20" customHeight="1" spans="1:6">
      <c r="A1990" s="7">
        <f t="shared" si="31"/>
        <v>1988</v>
      </c>
      <c r="B1990" s="8" t="s">
        <v>1990</v>
      </c>
      <c r="C1990" s="8">
        <v>2</v>
      </c>
      <c r="D1990" s="15">
        <v>480</v>
      </c>
      <c r="E1990" s="7" t="s">
        <v>1782</v>
      </c>
      <c r="F1990" s="7" t="s">
        <v>9</v>
      </c>
    </row>
    <row r="1991" s="1" customFormat="1" ht="20" customHeight="1" spans="1:6">
      <c r="A1991" s="7">
        <f t="shared" si="31"/>
        <v>1989</v>
      </c>
      <c r="B1991" s="8" t="s">
        <v>1991</v>
      </c>
      <c r="C1991" s="8">
        <v>1</v>
      </c>
      <c r="D1991" s="15">
        <v>445</v>
      </c>
      <c r="E1991" s="7" t="s">
        <v>1782</v>
      </c>
      <c r="F1991" s="7" t="s">
        <v>9</v>
      </c>
    </row>
    <row r="1992" s="1" customFormat="1" ht="20" customHeight="1" spans="1:6">
      <c r="A1992" s="7">
        <f t="shared" si="31"/>
        <v>1990</v>
      </c>
      <c r="B1992" s="8" t="s">
        <v>1992</v>
      </c>
      <c r="C1992" s="8">
        <v>1</v>
      </c>
      <c r="D1992" s="15">
        <v>240</v>
      </c>
      <c r="E1992" s="7" t="s">
        <v>1782</v>
      </c>
      <c r="F1992" s="7" t="s">
        <v>9</v>
      </c>
    </row>
    <row r="1993" s="1" customFormat="1" ht="20" customHeight="1" spans="1:6">
      <c r="A1993" s="7">
        <f t="shared" si="31"/>
        <v>1991</v>
      </c>
      <c r="B1993" s="8" t="s">
        <v>1993</v>
      </c>
      <c r="C1993" s="8">
        <v>1</v>
      </c>
      <c r="D1993" s="15">
        <v>445</v>
      </c>
      <c r="E1993" s="7" t="s">
        <v>1782</v>
      </c>
      <c r="F1993" s="7" t="s">
        <v>9</v>
      </c>
    </row>
    <row r="1994" s="1" customFormat="1" ht="20" customHeight="1" spans="1:6">
      <c r="A1994" s="7">
        <f t="shared" si="31"/>
        <v>1992</v>
      </c>
      <c r="B1994" s="8" t="s">
        <v>1994</v>
      </c>
      <c r="C1994" s="8">
        <v>1</v>
      </c>
      <c r="D1994" s="15">
        <v>210</v>
      </c>
      <c r="E1994" s="7" t="s">
        <v>1782</v>
      </c>
      <c r="F1994" s="7" t="s">
        <v>9</v>
      </c>
    </row>
    <row r="1995" s="1" customFormat="1" ht="20" customHeight="1" spans="1:6">
      <c r="A1995" s="7">
        <f t="shared" si="31"/>
        <v>1993</v>
      </c>
      <c r="B1995" s="8" t="s">
        <v>1995</v>
      </c>
      <c r="C1995" s="8">
        <v>1</v>
      </c>
      <c r="D1995" s="15">
        <v>445</v>
      </c>
      <c r="E1995" s="7" t="s">
        <v>1782</v>
      </c>
      <c r="F1995" s="7" t="s">
        <v>9</v>
      </c>
    </row>
    <row r="1996" s="1" customFormat="1" ht="20" customHeight="1" spans="1:6">
      <c r="A1996" s="7">
        <f t="shared" si="31"/>
        <v>1994</v>
      </c>
      <c r="B1996" s="8" t="s">
        <v>1996</v>
      </c>
      <c r="C1996" s="8">
        <v>1</v>
      </c>
      <c r="D1996" s="15">
        <v>445</v>
      </c>
      <c r="E1996" s="7" t="s">
        <v>1782</v>
      </c>
      <c r="F1996" s="7" t="s">
        <v>9</v>
      </c>
    </row>
    <row r="1997" s="1" customFormat="1" ht="20" customHeight="1" spans="1:6">
      <c r="A1997" s="7">
        <f t="shared" si="31"/>
        <v>1995</v>
      </c>
      <c r="B1997" s="8" t="s">
        <v>1997</v>
      </c>
      <c r="C1997" s="8">
        <v>1</v>
      </c>
      <c r="D1997" s="15">
        <v>240</v>
      </c>
      <c r="E1997" s="7" t="s">
        <v>1782</v>
      </c>
      <c r="F1997" s="7" t="s">
        <v>9</v>
      </c>
    </row>
    <row r="1998" s="1" customFormat="1" ht="20" customHeight="1" spans="1:6">
      <c r="A1998" s="7">
        <f t="shared" si="31"/>
        <v>1996</v>
      </c>
      <c r="B1998" s="8" t="s">
        <v>1998</v>
      </c>
      <c r="C1998" s="8">
        <v>1</v>
      </c>
      <c r="D1998" s="15">
        <v>240</v>
      </c>
      <c r="E1998" s="7" t="s">
        <v>1782</v>
      </c>
      <c r="F1998" s="7" t="s">
        <v>9</v>
      </c>
    </row>
    <row r="1999" s="1" customFormat="1" ht="20" customHeight="1" spans="1:6">
      <c r="A1999" s="7">
        <f t="shared" si="31"/>
        <v>1997</v>
      </c>
      <c r="B1999" s="8" t="s">
        <v>1999</v>
      </c>
      <c r="C1999" s="8">
        <v>1</v>
      </c>
      <c r="D1999" s="15">
        <v>180</v>
      </c>
      <c r="E1999" s="7" t="s">
        <v>1782</v>
      </c>
      <c r="F1999" s="7" t="s">
        <v>9</v>
      </c>
    </row>
    <row r="2000" s="1" customFormat="1" ht="20" customHeight="1" spans="1:6">
      <c r="A2000" s="7">
        <f t="shared" si="31"/>
        <v>1998</v>
      </c>
      <c r="B2000" s="8" t="s">
        <v>2000</v>
      </c>
      <c r="C2000" s="8">
        <v>1</v>
      </c>
      <c r="D2000" s="15">
        <v>210</v>
      </c>
      <c r="E2000" s="7" t="s">
        <v>1782</v>
      </c>
      <c r="F2000" s="7" t="s">
        <v>9</v>
      </c>
    </row>
    <row r="2001" s="1" customFormat="1" ht="20" customHeight="1" spans="1:6">
      <c r="A2001" s="7">
        <f t="shared" si="31"/>
        <v>1999</v>
      </c>
      <c r="B2001" s="8" t="s">
        <v>2001</v>
      </c>
      <c r="C2001" s="8">
        <v>1</v>
      </c>
      <c r="D2001" s="15">
        <v>240</v>
      </c>
      <c r="E2001" s="7" t="s">
        <v>1782</v>
      </c>
      <c r="F2001" s="7" t="s">
        <v>9</v>
      </c>
    </row>
    <row r="2002" s="1" customFormat="1" ht="20" customHeight="1" spans="1:6">
      <c r="A2002" s="7">
        <f t="shared" si="31"/>
        <v>2000</v>
      </c>
      <c r="B2002" s="8" t="s">
        <v>2002</v>
      </c>
      <c r="C2002" s="8">
        <v>1</v>
      </c>
      <c r="D2002" s="15">
        <v>210</v>
      </c>
      <c r="E2002" s="7" t="s">
        <v>1782</v>
      </c>
      <c r="F2002" s="7" t="s">
        <v>9</v>
      </c>
    </row>
    <row r="2003" s="1" customFormat="1" ht="20" customHeight="1" spans="1:6">
      <c r="A2003" s="7">
        <f t="shared" si="31"/>
        <v>2001</v>
      </c>
      <c r="B2003" s="8" t="s">
        <v>2003</v>
      </c>
      <c r="C2003" s="8">
        <v>2</v>
      </c>
      <c r="D2003" s="15">
        <v>420</v>
      </c>
      <c r="E2003" s="7" t="s">
        <v>1782</v>
      </c>
      <c r="F2003" s="7" t="s">
        <v>9</v>
      </c>
    </row>
    <row r="2004" s="1" customFormat="1" ht="20" customHeight="1" spans="1:6">
      <c r="A2004" s="7">
        <f t="shared" si="31"/>
        <v>2002</v>
      </c>
      <c r="B2004" s="8" t="s">
        <v>1477</v>
      </c>
      <c r="C2004" s="8">
        <v>2</v>
      </c>
      <c r="D2004" s="15">
        <v>360</v>
      </c>
      <c r="E2004" s="7" t="s">
        <v>1782</v>
      </c>
      <c r="F2004" s="7" t="s">
        <v>9</v>
      </c>
    </row>
    <row r="2005" s="1" customFormat="1" ht="20" customHeight="1" spans="1:6">
      <c r="A2005" s="7">
        <f t="shared" si="31"/>
        <v>2003</v>
      </c>
      <c r="B2005" s="8" t="s">
        <v>2004</v>
      </c>
      <c r="C2005" s="8">
        <v>2</v>
      </c>
      <c r="D2005" s="15">
        <v>420</v>
      </c>
      <c r="E2005" s="7" t="s">
        <v>1782</v>
      </c>
      <c r="F2005" s="7" t="s">
        <v>9</v>
      </c>
    </row>
    <row r="2006" s="1" customFormat="1" ht="20" customHeight="1" spans="1:6">
      <c r="A2006" s="7">
        <f t="shared" si="31"/>
        <v>2004</v>
      </c>
      <c r="B2006" s="8" t="s">
        <v>2005</v>
      </c>
      <c r="C2006" s="8">
        <v>4</v>
      </c>
      <c r="D2006" s="15">
        <v>960</v>
      </c>
      <c r="E2006" s="7" t="s">
        <v>1782</v>
      </c>
      <c r="F2006" s="7" t="s">
        <v>9</v>
      </c>
    </row>
    <row r="2007" s="1" customFormat="1" ht="20" customHeight="1" spans="1:6">
      <c r="A2007" s="7">
        <f t="shared" si="31"/>
        <v>2005</v>
      </c>
      <c r="B2007" s="8" t="s">
        <v>2006</v>
      </c>
      <c r="C2007" s="8">
        <v>1</v>
      </c>
      <c r="D2007" s="15">
        <v>210</v>
      </c>
      <c r="E2007" s="7" t="s">
        <v>1782</v>
      </c>
      <c r="F2007" s="7" t="s">
        <v>9</v>
      </c>
    </row>
    <row r="2008" s="1" customFormat="1" ht="20" customHeight="1" spans="1:6">
      <c r="A2008" s="7">
        <f t="shared" si="31"/>
        <v>2006</v>
      </c>
      <c r="B2008" s="8" t="s">
        <v>2007</v>
      </c>
      <c r="C2008" s="8">
        <v>1</v>
      </c>
      <c r="D2008" s="15">
        <v>210</v>
      </c>
      <c r="E2008" s="7" t="s">
        <v>1782</v>
      </c>
      <c r="F2008" s="7" t="s">
        <v>9</v>
      </c>
    </row>
    <row r="2009" s="1" customFormat="1" ht="20" customHeight="1" spans="1:6">
      <c r="A2009" s="7">
        <f t="shared" si="31"/>
        <v>2007</v>
      </c>
      <c r="B2009" s="8" t="s">
        <v>2008</v>
      </c>
      <c r="C2009" s="8">
        <v>1</v>
      </c>
      <c r="D2009" s="15">
        <v>240</v>
      </c>
      <c r="E2009" s="7" t="s">
        <v>1782</v>
      </c>
      <c r="F2009" s="7" t="s">
        <v>9</v>
      </c>
    </row>
    <row r="2010" s="1" customFormat="1" ht="20" customHeight="1" spans="1:6">
      <c r="A2010" s="7">
        <f t="shared" si="31"/>
        <v>2008</v>
      </c>
      <c r="B2010" s="8" t="s">
        <v>2009</v>
      </c>
      <c r="C2010" s="8">
        <v>1</v>
      </c>
      <c r="D2010" s="15">
        <v>240</v>
      </c>
      <c r="E2010" s="7" t="s">
        <v>1782</v>
      </c>
      <c r="F2010" s="7" t="s">
        <v>9</v>
      </c>
    </row>
    <row r="2011" s="1" customFormat="1" ht="20" customHeight="1" spans="1:6">
      <c r="A2011" s="7">
        <f t="shared" si="31"/>
        <v>2009</v>
      </c>
      <c r="B2011" s="8" t="s">
        <v>2010</v>
      </c>
      <c r="C2011" s="8">
        <v>1</v>
      </c>
      <c r="D2011" s="15">
        <v>180</v>
      </c>
      <c r="E2011" s="7" t="s">
        <v>1782</v>
      </c>
      <c r="F2011" s="7" t="s">
        <v>9</v>
      </c>
    </row>
    <row r="2012" s="1" customFormat="1" ht="20" customHeight="1" spans="1:6">
      <c r="A2012" s="7">
        <f t="shared" si="31"/>
        <v>2010</v>
      </c>
      <c r="B2012" s="8" t="s">
        <v>2011</v>
      </c>
      <c r="C2012" s="8">
        <v>1</v>
      </c>
      <c r="D2012" s="15">
        <v>180</v>
      </c>
      <c r="E2012" s="7" t="s">
        <v>1782</v>
      </c>
      <c r="F2012" s="7" t="s">
        <v>9</v>
      </c>
    </row>
    <row r="2013" s="1" customFormat="1" ht="20" customHeight="1" spans="1:6">
      <c r="A2013" s="7">
        <f t="shared" si="31"/>
        <v>2011</v>
      </c>
      <c r="B2013" s="8" t="s">
        <v>2012</v>
      </c>
      <c r="C2013" s="8">
        <v>1</v>
      </c>
      <c r="D2013" s="15">
        <v>180</v>
      </c>
      <c r="E2013" s="7" t="s">
        <v>1782</v>
      </c>
      <c r="F2013" s="7" t="s">
        <v>9</v>
      </c>
    </row>
    <row r="2014" s="1" customFormat="1" ht="20" customHeight="1" spans="1:6">
      <c r="A2014" s="7">
        <f t="shared" si="31"/>
        <v>2012</v>
      </c>
      <c r="B2014" s="8" t="s">
        <v>2013</v>
      </c>
      <c r="C2014" s="8">
        <v>1</v>
      </c>
      <c r="D2014" s="15">
        <v>180</v>
      </c>
      <c r="E2014" s="7" t="s">
        <v>1782</v>
      </c>
      <c r="F2014" s="7" t="s">
        <v>9</v>
      </c>
    </row>
    <row r="2015" s="1" customFormat="1" ht="20" customHeight="1" spans="1:6">
      <c r="A2015" s="7">
        <f t="shared" si="31"/>
        <v>2013</v>
      </c>
      <c r="B2015" s="8" t="s">
        <v>2014</v>
      </c>
      <c r="C2015" s="8">
        <v>1</v>
      </c>
      <c r="D2015" s="15">
        <v>240</v>
      </c>
      <c r="E2015" s="7" t="s">
        <v>1782</v>
      </c>
      <c r="F2015" s="7" t="s">
        <v>9</v>
      </c>
    </row>
    <row r="2016" s="1" customFormat="1" ht="20" customHeight="1" spans="1:6">
      <c r="A2016" s="7">
        <f t="shared" si="31"/>
        <v>2014</v>
      </c>
      <c r="B2016" s="8" t="s">
        <v>2015</v>
      </c>
      <c r="C2016" s="8">
        <v>1</v>
      </c>
      <c r="D2016" s="15">
        <v>180</v>
      </c>
      <c r="E2016" s="7" t="s">
        <v>1782</v>
      </c>
      <c r="F2016" s="7" t="s">
        <v>9</v>
      </c>
    </row>
    <row r="2017" s="1" customFormat="1" ht="20" customHeight="1" spans="1:6">
      <c r="A2017" s="7">
        <f t="shared" si="31"/>
        <v>2015</v>
      </c>
      <c r="B2017" s="8" t="s">
        <v>2016</v>
      </c>
      <c r="C2017" s="8">
        <v>1</v>
      </c>
      <c r="D2017" s="15">
        <v>180</v>
      </c>
      <c r="E2017" s="7" t="s">
        <v>1782</v>
      </c>
      <c r="F2017" s="7" t="s">
        <v>9</v>
      </c>
    </row>
    <row r="2018" s="1" customFormat="1" ht="20" customHeight="1" spans="1:6">
      <c r="A2018" s="7">
        <f t="shared" si="31"/>
        <v>2016</v>
      </c>
      <c r="B2018" s="8" t="s">
        <v>2017</v>
      </c>
      <c r="C2018" s="8">
        <v>1</v>
      </c>
      <c r="D2018" s="15">
        <v>180</v>
      </c>
      <c r="E2018" s="7" t="s">
        <v>1782</v>
      </c>
      <c r="F2018" s="7" t="s">
        <v>9</v>
      </c>
    </row>
    <row r="2019" s="1" customFormat="1" ht="20" customHeight="1" spans="1:6">
      <c r="A2019" s="7">
        <f t="shared" si="31"/>
        <v>2017</v>
      </c>
      <c r="B2019" s="8" t="s">
        <v>2018</v>
      </c>
      <c r="C2019" s="8">
        <v>1</v>
      </c>
      <c r="D2019" s="15">
        <v>240</v>
      </c>
      <c r="E2019" s="7" t="s">
        <v>1782</v>
      </c>
      <c r="F2019" s="7" t="s">
        <v>9</v>
      </c>
    </row>
    <row r="2020" s="1" customFormat="1" ht="20" customHeight="1" spans="1:6">
      <c r="A2020" s="7">
        <f t="shared" si="31"/>
        <v>2018</v>
      </c>
      <c r="B2020" s="8" t="s">
        <v>2019</v>
      </c>
      <c r="C2020" s="8">
        <v>1</v>
      </c>
      <c r="D2020" s="15">
        <v>210</v>
      </c>
      <c r="E2020" s="7" t="s">
        <v>1782</v>
      </c>
      <c r="F2020" s="7" t="s">
        <v>9</v>
      </c>
    </row>
    <row r="2021" s="1" customFormat="1" ht="20" customHeight="1" spans="1:6">
      <c r="A2021" s="7">
        <f t="shared" si="31"/>
        <v>2019</v>
      </c>
      <c r="B2021" s="8" t="s">
        <v>2020</v>
      </c>
      <c r="C2021" s="8">
        <v>1</v>
      </c>
      <c r="D2021" s="15">
        <v>240</v>
      </c>
      <c r="E2021" s="7" t="s">
        <v>1782</v>
      </c>
      <c r="F2021" s="7" t="s">
        <v>9</v>
      </c>
    </row>
    <row r="2022" s="1" customFormat="1" ht="20" customHeight="1" spans="1:6">
      <c r="A2022" s="7">
        <f t="shared" si="31"/>
        <v>2020</v>
      </c>
      <c r="B2022" s="8" t="s">
        <v>2021</v>
      </c>
      <c r="C2022" s="8">
        <v>1</v>
      </c>
      <c r="D2022" s="15">
        <v>180</v>
      </c>
      <c r="E2022" s="7" t="s">
        <v>1782</v>
      </c>
      <c r="F2022" s="7" t="s">
        <v>9</v>
      </c>
    </row>
    <row r="2023" s="1" customFormat="1" ht="20" customHeight="1" spans="1:6">
      <c r="A2023" s="7">
        <f t="shared" si="31"/>
        <v>2021</v>
      </c>
      <c r="B2023" s="8" t="s">
        <v>2022</v>
      </c>
      <c r="C2023" s="8">
        <v>1</v>
      </c>
      <c r="D2023" s="15">
        <v>445</v>
      </c>
      <c r="E2023" s="7" t="s">
        <v>1782</v>
      </c>
      <c r="F2023" s="7" t="s">
        <v>9</v>
      </c>
    </row>
    <row r="2024" s="1" customFormat="1" ht="20" customHeight="1" spans="1:6">
      <c r="A2024" s="7">
        <f t="shared" si="31"/>
        <v>2022</v>
      </c>
      <c r="B2024" s="8" t="s">
        <v>2023</v>
      </c>
      <c r="C2024" s="8">
        <v>1</v>
      </c>
      <c r="D2024" s="15">
        <v>180</v>
      </c>
      <c r="E2024" s="7" t="s">
        <v>1782</v>
      </c>
      <c r="F2024" s="7" t="s">
        <v>9</v>
      </c>
    </row>
    <row r="2025" s="1" customFormat="1" ht="20" customHeight="1" spans="1:6">
      <c r="A2025" s="7">
        <f t="shared" si="31"/>
        <v>2023</v>
      </c>
      <c r="B2025" s="8" t="s">
        <v>2024</v>
      </c>
      <c r="C2025" s="8">
        <v>1</v>
      </c>
      <c r="D2025" s="15">
        <v>180</v>
      </c>
      <c r="E2025" s="7" t="s">
        <v>1782</v>
      </c>
      <c r="F2025" s="7" t="s">
        <v>9</v>
      </c>
    </row>
    <row r="2026" s="1" customFormat="1" ht="20" customHeight="1" spans="1:6">
      <c r="A2026" s="7">
        <f t="shared" si="31"/>
        <v>2024</v>
      </c>
      <c r="B2026" s="8" t="s">
        <v>2025</v>
      </c>
      <c r="C2026" s="8">
        <v>1</v>
      </c>
      <c r="D2026" s="15">
        <v>445</v>
      </c>
      <c r="E2026" s="7" t="s">
        <v>1782</v>
      </c>
      <c r="F2026" s="7" t="s">
        <v>9</v>
      </c>
    </row>
    <row r="2027" s="1" customFormat="1" ht="20" customHeight="1" spans="1:6">
      <c r="A2027" s="7">
        <f t="shared" si="31"/>
        <v>2025</v>
      </c>
      <c r="B2027" s="8" t="s">
        <v>2026</v>
      </c>
      <c r="C2027" s="8">
        <v>1</v>
      </c>
      <c r="D2027" s="15">
        <v>180</v>
      </c>
      <c r="E2027" s="7" t="s">
        <v>1782</v>
      </c>
      <c r="F2027" s="7" t="s">
        <v>9</v>
      </c>
    </row>
    <row r="2028" s="1" customFormat="1" ht="20" customHeight="1" spans="1:6">
      <c r="A2028" s="7">
        <f t="shared" si="31"/>
        <v>2026</v>
      </c>
      <c r="B2028" s="8" t="s">
        <v>2027</v>
      </c>
      <c r="C2028" s="8">
        <v>1</v>
      </c>
      <c r="D2028" s="15">
        <v>180</v>
      </c>
      <c r="E2028" s="7" t="s">
        <v>1782</v>
      </c>
      <c r="F2028" s="7" t="s">
        <v>9</v>
      </c>
    </row>
    <row r="2029" s="1" customFormat="1" ht="20" customHeight="1" spans="1:6">
      <c r="A2029" s="7">
        <f t="shared" si="31"/>
        <v>2027</v>
      </c>
      <c r="B2029" s="8" t="s">
        <v>2028</v>
      </c>
      <c r="C2029" s="8">
        <v>1</v>
      </c>
      <c r="D2029" s="15">
        <v>240</v>
      </c>
      <c r="E2029" s="7" t="s">
        <v>1782</v>
      </c>
      <c r="F2029" s="7" t="s">
        <v>9</v>
      </c>
    </row>
    <row r="2030" s="1" customFormat="1" ht="20" customHeight="1" spans="1:6">
      <c r="A2030" s="7">
        <f t="shared" si="31"/>
        <v>2028</v>
      </c>
      <c r="B2030" s="8" t="s">
        <v>2029</v>
      </c>
      <c r="C2030" s="8">
        <v>2</v>
      </c>
      <c r="D2030" s="15">
        <v>360</v>
      </c>
      <c r="E2030" s="7" t="s">
        <v>1782</v>
      </c>
      <c r="F2030" s="7" t="s">
        <v>9</v>
      </c>
    </row>
    <row r="2031" s="1" customFormat="1" ht="20" customHeight="1" spans="1:6">
      <c r="A2031" s="7">
        <f t="shared" si="31"/>
        <v>2029</v>
      </c>
      <c r="B2031" s="8" t="s">
        <v>2030</v>
      </c>
      <c r="C2031" s="8">
        <v>1</v>
      </c>
      <c r="D2031" s="15">
        <v>180</v>
      </c>
      <c r="E2031" s="7" t="s">
        <v>1782</v>
      </c>
      <c r="F2031" s="7" t="s">
        <v>9</v>
      </c>
    </row>
    <row r="2032" s="1" customFormat="1" ht="20" customHeight="1" spans="1:6">
      <c r="A2032" s="7">
        <f t="shared" si="31"/>
        <v>2030</v>
      </c>
      <c r="B2032" s="8" t="s">
        <v>2031</v>
      </c>
      <c r="C2032" s="8">
        <v>1</v>
      </c>
      <c r="D2032" s="15">
        <v>210</v>
      </c>
      <c r="E2032" s="7" t="s">
        <v>1782</v>
      </c>
      <c r="F2032" s="7" t="s">
        <v>9</v>
      </c>
    </row>
    <row r="2033" s="1" customFormat="1" ht="20" customHeight="1" spans="1:6">
      <c r="A2033" s="7">
        <f t="shared" si="31"/>
        <v>2031</v>
      </c>
      <c r="B2033" s="8" t="s">
        <v>2032</v>
      </c>
      <c r="C2033" s="8">
        <v>1</v>
      </c>
      <c r="D2033" s="15">
        <v>240</v>
      </c>
      <c r="E2033" s="7" t="s">
        <v>1782</v>
      </c>
      <c r="F2033" s="7" t="s">
        <v>9</v>
      </c>
    </row>
    <row r="2034" s="1" customFormat="1" ht="20" customHeight="1" spans="1:6">
      <c r="A2034" s="7">
        <f t="shared" si="31"/>
        <v>2032</v>
      </c>
      <c r="B2034" s="8" t="s">
        <v>2033</v>
      </c>
      <c r="C2034" s="8">
        <v>1</v>
      </c>
      <c r="D2034" s="15">
        <v>180</v>
      </c>
      <c r="E2034" s="7" t="s">
        <v>1782</v>
      </c>
      <c r="F2034" s="7" t="s">
        <v>9</v>
      </c>
    </row>
    <row r="2035" s="1" customFormat="1" ht="20" customHeight="1" spans="1:6">
      <c r="A2035" s="7">
        <f t="shared" si="31"/>
        <v>2033</v>
      </c>
      <c r="B2035" s="8" t="s">
        <v>2034</v>
      </c>
      <c r="C2035" s="8">
        <v>2</v>
      </c>
      <c r="D2035" s="15">
        <v>360</v>
      </c>
      <c r="E2035" s="7" t="s">
        <v>1782</v>
      </c>
      <c r="F2035" s="7" t="s">
        <v>9</v>
      </c>
    </row>
    <row r="2036" s="1" customFormat="1" ht="20" customHeight="1" spans="1:6">
      <c r="A2036" s="7">
        <f t="shared" si="31"/>
        <v>2034</v>
      </c>
      <c r="B2036" s="8" t="s">
        <v>2035</v>
      </c>
      <c r="C2036" s="8">
        <v>2</v>
      </c>
      <c r="D2036" s="15">
        <v>360</v>
      </c>
      <c r="E2036" s="7" t="s">
        <v>1782</v>
      </c>
      <c r="F2036" s="7" t="s">
        <v>9</v>
      </c>
    </row>
    <row r="2037" s="1" customFormat="1" ht="20" customHeight="1" spans="1:6">
      <c r="A2037" s="7">
        <f t="shared" si="31"/>
        <v>2035</v>
      </c>
      <c r="B2037" s="8" t="s">
        <v>2036</v>
      </c>
      <c r="C2037" s="8">
        <v>1</v>
      </c>
      <c r="D2037" s="15">
        <v>180</v>
      </c>
      <c r="E2037" s="7" t="s">
        <v>1782</v>
      </c>
      <c r="F2037" s="7" t="s">
        <v>9</v>
      </c>
    </row>
    <row r="2038" s="1" customFormat="1" ht="20" customHeight="1" spans="1:6">
      <c r="A2038" s="7">
        <f t="shared" si="31"/>
        <v>2036</v>
      </c>
      <c r="B2038" s="8" t="s">
        <v>2037</v>
      </c>
      <c r="C2038" s="8">
        <v>1</v>
      </c>
      <c r="D2038" s="15">
        <v>180</v>
      </c>
      <c r="E2038" s="7" t="s">
        <v>1782</v>
      </c>
      <c r="F2038" s="7" t="s">
        <v>9</v>
      </c>
    </row>
    <row r="2039" s="1" customFormat="1" ht="20" customHeight="1" spans="1:6">
      <c r="A2039" s="7">
        <f t="shared" si="31"/>
        <v>2037</v>
      </c>
      <c r="B2039" s="28" t="s">
        <v>2038</v>
      </c>
      <c r="C2039" s="12">
        <v>1</v>
      </c>
      <c r="D2039" s="17">
        <v>180</v>
      </c>
      <c r="E2039" s="7" t="s">
        <v>1782</v>
      </c>
      <c r="F2039" s="7" t="s">
        <v>9</v>
      </c>
    </row>
    <row r="2040" s="1" customFormat="1" ht="20" customHeight="1" spans="1:6">
      <c r="A2040" s="7">
        <f t="shared" si="31"/>
        <v>2038</v>
      </c>
      <c r="B2040" s="8" t="s">
        <v>2039</v>
      </c>
      <c r="C2040" s="8">
        <v>2</v>
      </c>
      <c r="D2040" s="15">
        <v>360</v>
      </c>
      <c r="E2040" s="7" t="s">
        <v>1782</v>
      </c>
      <c r="F2040" s="7" t="s">
        <v>9</v>
      </c>
    </row>
    <row r="2041" s="1" customFormat="1" ht="20" customHeight="1" spans="1:6">
      <c r="A2041" s="7">
        <f t="shared" si="31"/>
        <v>2039</v>
      </c>
      <c r="B2041" s="8" t="s">
        <v>2040</v>
      </c>
      <c r="C2041" s="8">
        <v>1</v>
      </c>
      <c r="D2041" s="15">
        <v>180</v>
      </c>
      <c r="E2041" s="7" t="s">
        <v>1782</v>
      </c>
      <c r="F2041" s="7" t="s">
        <v>9</v>
      </c>
    </row>
    <row r="2042" s="1" customFormat="1" ht="20" customHeight="1" spans="1:6">
      <c r="A2042" s="7">
        <f t="shared" si="31"/>
        <v>2040</v>
      </c>
      <c r="B2042" s="8" t="s">
        <v>2041</v>
      </c>
      <c r="C2042" s="8">
        <v>6</v>
      </c>
      <c r="D2042" s="15">
        <v>1440</v>
      </c>
      <c r="E2042" s="7" t="s">
        <v>1782</v>
      </c>
      <c r="F2042" s="7" t="s">
        <v>9</v>
      </c>
    </row>
    <row r="2043" s="1" customFormat="1" ht="20" customHeight="1" spans="1:6">
      <c r="A2043" s="7">
        <f t="shared" si="31"/>
        <v>2041</v>
      </c>
      <c r="B2043" s="8" t="s">
        <v>2042</v>
      </c>
      <c r="C2043" s="8">
        <v>1</v>
      </c>
      <c r="D2043" s="15">
        <v>210</v>
      </c>
      <c r="E2043" s="7" t="s">
        <v>1782</v>
      </c>
      <c r="F2043" s="7" t="s">
        <v>9</v>
      </c>
    </row>
    <row r="2044" s="1" customFormat="1" ht="20" customHeight="1" spans="1:6">
      <c r="A2044" s="7">
        <f t="shared" si="31"/>
        <v>2042</v>
      </c>
      <c r="B2044" s="8" t="s">
        <v>2043</v>
      </c>
      <c r="C2044" s="8">
        <v>1</v>
      </c>
      <c r="D2044" s="15">
        <v>210</v>
      </c>
      <c r="E2044" s="7" t="s">
        <v>1782</v>
      </c>
      <c r="F2044" s="7" t="s">
        <v>9</v>
      </c>
    </row>
    <row r="2045" s="1" customFormat="1" ht="20" customHeight="1" spans="1:6">
      <c r="A2045" s="7">
        <f t="shared" si="31"/>
        <v>2043</v>
      </c>
      <c r="B2045" s="8" t="s">
        <v>2044</v>
      </c>
      <c r="C2045" s="8">
        <v>1</v>
      </c>
      <c r="D2045" s="15">
        <v>210</v>
      </c>
      <c r="E2045" s="7" t="s">
        <v>1782</v>
      </c>
      <c r="F2045" s="7" t="s">
        <v>9</v>
      </c>
    </row>
    <row r="2046" s="1" customFormat="1" ht="20" customHeight="1" spans="1:6">
      <c r="A2046" s="7">
        <f t="shared" si="31"/>
        <v>2044</v>
      </c>
      <c r="B2046" s="8" t="s">
        <v>2045</v>
      </c>
      <c r="C2046" s="8">
        <v>3</v>
      </c>
      <c r="D2046" s="15">
        <v>630</v>
      </c>
      <c r="E2046" s="7" t="s">
        <v>1782</v>
      </c>
      <c r="F2046" s="7" t="s">
        <v>9</v>
      </c>
    </row>
    <row r="2047" s="1" customFormat="1" ht="20" customHeight="1" spans="1:6">
      <c r="A2047" s="7">
        <f t="shared" si="31"/>
        <v>2045</v>
      </c>
      <c r="B2047" s="8" t="s">
        <v>2046</v>
      </c>
      <c r="C2047" s="8">
        <v>3</v>
      </c>
      <c r="D2047" s="15">
        <v>630</v>
      </c>
      <c r="E2047" s="7" t="s">
        <v>1782</v>
      </c>
      <c r="F2047" s="7" t="s">
        <v>9</v>
      </c>
    </row>
    <row r="2048" s="1" customFormat="1" ht="20" customHeight="1" spans="1:6">
      <c r="A2048" s="7">
        <f t="shared" si="31"/>
        <v>2046</v>
      </c>
      <c r="B2048" s="8" t="s">
        <v>2047</v>
      </c>
      <c r="C2048" s="8">
        <v>1</v>
      </c>
      <c r="D2048" s="15">
        <v>210</v>
      </c>
      <c r="E2048" s="7" t="s">
        <v>1782</v>
      </c>
      <c r="F2048" s="7" t="s">
        <v>9</v>
      </c>
    </row>
    <row r="2049" s="1" customFormat="1" ht="20" customHeight="1" spans="1:6">
      <c r="A2049" s="7">
        <f t="shared" si="31"/>
        <v>2047</v>
      </c>
      <c r="B2049" s="8" t="s">
        <v>2048</v>
      </c>
      <c r="C2049" s="8">
        <v>2</v>
      </c>
      <c r="D2049" s="15">
        <v>420</v>
      </c>
      <c r="E2049" s="7" t="s">
        <v>1782</v>
      </c>
      <c r="F2049" s="7" t="s">
        <v>9</v>
      </c>
    </row>
    <row r="2050" s="1" customFormat="1" ht="20" customHeight="1" spans="1:6">
      <c r="A2050" s="7">
        <f t="shared" si="31"/>
        <v>2048</v>
      </c>
      <c r="B2050" s="8" t="s">
        <v>2049</v>
      </c>
      <c r="C2050" s="8">
        <v>2</v>
      </c>
      <c r="D2050" s="15">
        <v>360</v>
      </c>
      <c r="E2050" s="7" t="s">
        <v>1782</v>
      </c>
      <c r="F2050" s="7" t="s">
        <v>9</v>
      </c>
    </row>
    <row r="2051" s="1" customFormat="1" ht="20" customHeight="1" spans="1:6">
      <c r="A2051" s="7">
        <f t="shared" ref="A2051:A2114" si="32">ROW()-2</f>
        <v>2049</v>
      </c>
      <c r="B2051" s="8" t="s">
        <v>2050</v>
      </c>
      <c r="C2051" s="8">
        <v>1</v>
      </c>
      <c r="D2051" s="15">
        <v>210</v>
      </c>
      <c r="E2051" s="7" t="s">
        <v>1782</v>
      </c>
      <c r="F2051" s="7" t="s">
        <v>9</v>
      </c>
    </row>
    <row r="2052" s="1" customFormat="1" ht="20" customHeight="1" spans="1:6">
      <c r="A2052" s="7">
        <f t="shared" si="32"/>
        <v>2050</v>
      </c>
      <c r="B2052" s="8" t="s">
        <v>2051</v>
      </c>
      <c r="C2052" s="8">
        <v>2</v>
      </c>
      <c r="D2052" s="15">
        <v>420</v>
      </c>
      <c r="E2052" s="7" t="s">
        <v>1782</v>
      </c>
      <c r="F2052" s="7" t="s">
        <v>9</v>
      </c>
    </row>
    <row r="2053" s="1" customFormat="1" ht="20" customHeight="1" spans="1:6">
      <c r="A2053" s="7">
        <f t="shared" si="32"/>
        <v>2051</v>
      </c>
      <c r="B2053" s="8" t="s">
        <v>2052</v>
      </c>
      <c r="C2053" s="8">
        <v>2</v>
      </c>
      <c r="D2053" s="15">
        <v>420</v>
      </c>
      <c r="E2053" s="7" t="s">
        <v>1782</v>
      </c>
      <c r="F2053" s="7" t="s">
        <v>9</v>
      </c>
    </row>
    <row r="2054" s="1" customFormat="1" ht="20" customHeight="1" spans="1:6">
      <c r="A2054" s="7">
        <f t="shared" si="32"/>
        <v>2052</v>
      </c>
      <c r="B2054" s="8" t="s">
        <v>2053</v>
      </c>
      <c r="C2054" s="8">
        <v>1</v>
      </c>
      <c r="D2054" s="15">
        <v>240</v>
      </c>
      <c r="E2054" s="7" t="s">
        <v>1782</v>
      </c>
      <c r="F2054" s="7" t="s">
        <v>9</v>
      </c>
    </row>
    <row r="2055" s="1" customFormat="1" ht="20" customHeight="1" spans="1:6">
      <c r="A2055" s="7">
        <f t="shared" si="32"/>
        <v>2053</v>
      </c>
      <c r="B2055" s="8" t="s">
        <v>2054</v>
      </c>
      <c r="C2055" s="8">
        <v>1</v>
      </c>
      <c r="D2055" s="15">
        <v>180</v>
      </c>
      <c r="E2055" s="7" t="s">
        <v>1782</v>
      </c>
      <c r="F2055" s="7" t="s">
        <v>9</v>
      </c>
    </row>
    <row r="2056" s="1" customFormat="1" ht="20" customHeight="1" spans="1:6">
      <c r="A2056" s="7">
        <f t="shared" si="32"/>
        <v>2054</v>
      </c>
      <c r="B2056" s="8" t="s">
        <v>2055</v>
      </c>
      <c r="C2056" s="8">
        <v>1</v>
      </c>
      <c r="D2056" s="15">
        <v>180</v>
      </c>
      <c r="E2056" s="7" t="s">
        <v>1782</v>
      </c>
      <c r="F2056" s="7" t="s">
        <v>9</v>
      </c>
    </row>
    <row r="2057" s="1" customFormat="1" ht="20" customHeight="1" spans="1:6">
      <c r="A2057" s="7">
        <f t="shared" si="32"/>
        <v>2055</v>
      </c>
      <c r="B2057" s="8" t="s">
        <v>2056</v>
      </c>
      <c r="C2057" s="8">
        <v>2</v>
      </c>
      <c r="D2057" s="15">
        <v>420</v>
      </c>
      <c r="E2057" s="7" t="s">
        <v>1782</v>
      </c>
      <c r="F2057" s="7" t="s">
        <v>9</v>
      </c>
    </row>
    <row r="2058" s="1" customFormat="1" ht="20" customHeight="1" spans="1:6">
      <c r="A2058" s="7">
        <f t="shared" si="32"/>
        <v>2056</v>
      </c>
      <c r="B2058" s="8" t="s">
        <v>2057</v>
      </c>
      <c r="C2058" s="8">
        <v>3</v>
      </c>
      <c r="D2058" s="15">
        <v>720</v>
      </c>
      <c r="E2058" s="7" t="s">
        <v>1782</v>
      </c>
      <c r="F2058" s="7" t="s">
        <v>9</v>
      </c>
    </row>
    <row r="2059" s="1" customFormat="1" ht="20" customHeight="1" spans="1:6">
      <c r="A2059" s="7">
        <f t="shared" si="32"/>
        <v>2057</v>
      </c>
      <c r="B2059" s="8" t="s">
        <v>2058</v>
      </c>
      <c r="C2059" s="8">
        <v>4</v>
      </c>
      <c r="D2059" s="15">
        <v>960</v>
      </c>
      <c r="E2059" s="7" t="s">
        <v>1782</v>
      </c>
      <c r="F2059" s="7" t="s">
        <v>9</v>
      </c>
    </row>
    <row r="2060" s="1" customFormat="1" ht="20" customHeight="1" spans="1:6">
      <c r="A2060" s="7">
        <f t="shared" si="32"/>
        <v>2058</v>
      </c>
      <c r="B2060" s="8" t="s">
        <v>2059</v>
      </c>
      <c r="C2060" s="8">
        <v>1</v>
      </c>
      <c r="D2060" s="15">
        <v>240</v>
      </c>
      <c r="E2060" s="7" t="s">
        <v>1782</v>
      </c>
      <c r="F2060" s="7" t="s">
        <v>9</v>
      </c>
    </row>
    <row r="2061" s="1" customFormat="1" ht="20" customHeight="1" spans="1:6">
      <c r="A2061" s="7">
        <f t="shared" si="32"/>
        <v>2059</v>
      </c>
      <c r="B2061" s="8" t="s">
        <v>2060</v>
      </c>
      <c r="C2061" s="8">
        <v>3</v>
      </c>
      <c r="D2061" s="15">
        <v>540</v>
      </c>
      <c r="E2061" s="7" t="s">
        <v>1782</v>
      </c>
      <c r="F2061" s="7" t="s">
        <v>9</v>
      </c>
    </row>
    <row r="2062" s="1" customFormat="1" ht="20" customHeight="1" spans="1:6">
      <c r="A2062" s="7">
        <f t="shared" si="32"/>
        <v>2060</v>
      </c>
      <c r="B2062" s="8" t="s">
        <v>2061</v>
      </c>
      <c r="C2062" s="8">
        <v>1</v>
      </c>
      <c r="D2062" s="15">
        <v>210</v>
      </c>
      <c r="E2062" s="7" t="s">
        <v>1782</v>
      </c>
      <c r="F2062" s="7" t="s">
        <v>9</v>
      </c>
    </row>
    <row r="2063" s="1" customFormat="1" ht="20" customHeight="1" spans="1:6">
      <c r="A2063" s="7">
        <f t="shared" si="32"/>
        <v>2061</v>
      </c>
      <c r="B2063" s="8" t="s">
        <v>2062</v>
      </c>
      <c r="C2063" s="8">
        <v>2</v>
      </c>
      <c r="D2063" s="15">
        <v>480</v>
      </c>
      <c r="E2063" s="7" t="s">
        <v>1782</v>
      </c>
      <c r="F2063" s="7" t="s">
        <v>9</v>
      </c>
    </row>
    <row r="2064" s="1" customFormat="1" ht="20" customHeight="1" spans="1:6">
      <c r="A2064" s="7">
        <f t="shared" si="32"/>
        <v>2062</v>
      </c>
      <c r="B2064" s="8" t="s">
        <v>2063</v>
      </c>
      <c r="C2064" s="8">
        <v>1</v>
      </c>
      <c r="D2064" s="15">
        <v>240</v>
      </c>
      <c r="E2064" s="7" t="s">
        <v>1782</v>
      </c>
      <c r="F2064" s="7" t="s">
        <v>9</v>
      </c>
    </row>
    <row r="2065" s="1" customFormat="1" ht="20" customHeight="1" spans="1:6">
      <c r="A2065" s="7">
        <f t="shared" si="32"/>
        <v>2063</v>
      </c>
      <c r="B2065" s="8" t="s">
        <v>2064</v>
      </c>
      <c r="C2065" s="8">
        <v>3</v>
      </c>
      <c r="D2065" s="15">
        <v>720</v>
      </c>
      <c r="E2065" s="7" t="s">
        <v>1782</v>
      </c>
      <c r="F2065" s="7" t="s">
        <v>9</v>
      </c>
    </row>
    <row r="2066" s="1" customFormat="1" ht="20" customHeight="1" spans="1:6">
      <c r="A2066" s="7">
        <f t="shared" si="32"/>
        <v>2064</v>
      </c>
      <c r="B2066" s="8" t="s">
        <v>2065</v>
      </c>
      <c r="C2066" s="8">
        <v>3</v>
      </c>
      <c r="D2066" s="15">
        <v>720</v>
      </c>
      <c r="E2066" s="7" t="s">
        <v>1782</v>
      </c>
      <c r="F2066" s="7" t="s">
        <v>9</v>
      </c>
    </row>
    <row r="2067" s="1" customFormat="1" ht="20" customHeight="1" spans="1:6">
      <c r="A2067" s="7">
        <f t="shared" si="32"/>
        <v>2065</v>
      </c>
      <c r="B2067" s="8" t="s">
        <v>2066</v>
      </c>
      <c r="C2067" s="8">
        <v>1</v>
      </c>
      <c r="D2067" s="15">
        <v>210</v>
      </c>
      <c r="E2067" s="7" t="s">
        <v>1782</v>
      </c>
      <c r="F2067" s="7" t="s">
        <v>9</v>
      </c>
    </row>
    <row r="2068" s="1" customFormat="1" ht="20" customHeight="1" spans="1:6">
      <c r="A2068" s="7">
        <f t="shared" si="32"/>
        <v>2066</v>
      </c>
      <c r="B2068" s="8" t="s">
        <v>2067</v>
      </c>
      <c r="C2068" s="8">
        <v>2</v>
      </c>
      <c r="D2068" s="15">
        <v>420</v>
      </c>
      <c r="E2068" s="7" t="s">
        <v>1782</v>
      </c>
      <c r="F2068" s="7" t="s">
        <v>9</v>
      </c>
    </row>
    <row r="2069" s="1" customFormat="1" ht="20" customHeight="1" spans="1:6">
      <c r="A2069" s="7">
        <f t="shared" si="32"/>
        <v>2067</v>
      </c>
      <c r="B2069" s="8" t="s">
        <v>2068</v>
      </c>
      <c r="C2069" s="8">
        <v>1</v>
      </c>
      <c r="D2069" s="15">
        <v>210</v>
      </c>
      <c r="E2069" s="7" t="s">
        <v>1782</v>
      </c>
      <c r="F2069" s="7" t="s">
        <v>9</v>
      </c>
    </row>
    <row r="2070" s="1" customFormat="1" ht="20" customHeight="1" spans="1:6">
      <c r="A2070" s="7">
        <f t="shared" si="32"/>
        <v>2068</v>
      </c>
      <c r="B2070" s="8" t="s">
        <v>2069</v>
      </c>
      <c r="C2070" s="8">
        <v>4</v>
      </c>
      <c r="D2070" s="15">
        <v>960</v>
      </c>
      <c r="E2070" s="7" t="s">
        <v>1782</v>
      </c>
      <c r="F2070" s="7" t="s">
        <v>9</v>
      </c>
    </row>
    <row r="2071" s="1" customFormat="1" ht="20" customHeight="1" spans="1:6">
      <c r="A2071" s="7">
        <f t="shared" si="32"/>
        <v>2069</v>
      </c>
      <c r="B2071" s="8" t="s">
        <v>2070</v>
      </c>
      <c r="C2071" s="8">
        <v>3</v>
      </c>
      <c r="D2071" s="15">
        <v>720</v>
      </c>
      <c r="E2071" s="7" t="s">
        <v>1782</v>
      </c>
      <c r="F2071" s="7" t="s">
        <v>9</v>
      </c>
    </row>
    <row r="2072" s="1" customFormat="1" ht="20" customHeight="1" spans="1:6">
      <c r="A2072" s="7">
        <f t="shared" si="32"/>
        <v>2070</v>
      </c>
      <c r="B2072" s="8" t="s">
        <v>2071</v>
      </c>
      <c r="C2072" s="8">
        <v>1</v>
      </c>
      <c r="D2072" s="15">
        <v>210</v>
      </c>
      <c r="E2072" s="7" t="s">
        <v>1782</v>
      </c>
      <c r="F2072" s="7" t="s">
        <v>9</v>
      </c>
    </row>
    <row r="2073" s="1" customFormat="1" ht="20" customHeight="1" spans="1:6">
      <c r="A2073" s="7">
        <f t="shared" si="32"/>
        <v>2071</v>
      </c>
      <c r="B2073" s="8" t="s">
        <v>2072</v>
      </c>
      <c r="C2073" s="8">
        <v>1</v>
      </c>
      <c r="D2073" s="15">
        <v>240</v>
      </c>
      <c r="E2073" s="7" t="s">
        <v>1782</v>
      </c>
      <c r="F2073" s="7" t="s">
        <v>9</v>
      </c>
    </row>
    <row r="2074" s="1" customFormat="1" ht="20" customHeight="1" spans="1:6">
      <c r="A2074" s="7">
        <f t="shared" si="32"/>
        <v>2072</v>
      </c>
      <c r="B2074" s="8" t="s">
        <v>2073</v>
      </c>
      <c r="C2074" s="8">
        <v>1</v>
      </c>
      <c r="D2074" s="15">
        <v>210</v>
      </c>
      <c r="E2074" s="7" t="s">
        <v>1782</v>
      </c>
      <c r="F2074" s="7" t="s">
        <v>9</v>
      </c>
    </row>
    <row r="2075" s="1" customFormat="1" ht="20" customHeight="1" spans="1:6">
      <c r="A2075" s="7">
        <f t="shared" si="32"/>
        <v>2073</v>
      </c>
      <c r="B2075" s="8" t="s">
        <v>2074</v>
      </c>
      <c r="C2075" s="8">
        <v>2</v>
      </c>
      <c r="D2075" s="15">
        <v>360</v>
      </c>
      <c r="E2075" s="7" t="s">
        <v>1782</v>
      </c>
      <c r="F2075" s="7" t="s">
        <v>9</v>
      </c>
    </row>
    <row r="2076" s="1" customFormat="1" ht="20" customHeight="1" spans="1:6">
      <c r="A2076" s="7">
        <f t="shared" si="32"/>
        <v>2074</v>
      </c>
      <c r="B2076" s="8" t="s">
        <v>2075</v>
      </c>
      <c r="C2076" s="8">
        <v>2</v>
      </c>
      <c r="D2076" s="15">
        <v>480</v>
      </c>
      <c r="E2076" s="7" t="s">
        <v>1782</v>
      </c>
      <c r="F2076" s="7" t="s">
        <v>9</v>
      </c>
    </row>
    <row r="2077" s="1" customFormat="1" ht="20" customHeight="1" spans="1:6">
      <c r="A2077" s="7">
        <f t="shared" si="32"/>
        <v>2075</v>
      </c>
      <c r="B2077" s="8" t="s">
        <v>2076</v>
      </c>
      <c r="C2077" s="8">
        <v>1</v>
      </c>
      <c r="D2077" s="15">
        <v>180</v>
      </c>
      <c r="E2077" s="7" t="s">
        <v>1782</v>
      </c>
      <c r="F2077" s="7" t="s">
        <v>9</v>
      </c>
    </row>
    <row r="2078" s="1" customFormat="1" ht="20" customHeight="1" spans="1:6">
      <c r="A2078" s="7">
        <f t="shared" si="32"/>
        <v>2076</v>
      </c>
      <c r="B2078" s="8" t="s">
        <v>2077</v>
      </c>
      <c r="C2078" s="8">
        <v>1</v>
      </c>
      <c r="D2078" s="15">
        <v>210</v>
      </c>
      <c r="E2078" s="7" t="s">
        <v>1782</v>
      </c>
      <c r="F2078" s="7" t="s">
        <v>9</v>
      </c>
    </row>
    <row r="2079" s="1" customFormat="1" ht="20" customHeight="1" spans="1:6">
      <c r="A2079" s="7">
        <f t="shared" si="32"/>
        <v>2077</v>
      </c>
      <c r="B2079" s="8" t="s">
        <v>2078</v>
      </c>
      <c r="C2079" s="8">
        <v>1</v>
      </c>
      <c r="D2079" s="15">
        <v>240</v>
      </c>
      <c r="E2079" s="7" t="s">
        <v>1782</v>
      </c>
      <c r="F2079" s="7" t="s">
        <v>9</v>
      </c>
    </row>
    <row r="2080" s="1" customFormat="1" ht="20" customHeight="1" spans="1:6">
      <c r="A2080" s="7">
        <f t="shared" si="32"/>
        <v>2078</v>
      </c>
      <c r="B2080" s="8" t="s">
        <v>2079</v>
      </c>
      <c r="C2080" s="8">
        <v>2</v>
      </c>
      <c r="D2080" s="15">
        <v>360</v>
      </c>
      <c r="E2080" s="7" t="s">
        <v>1782</v>
      </c>
      <c r="F2080" s="7" t="s">
        <v>9</v>
      </c>
    </row>
    <row r="2081" s="1" customFormat="1" ht="20" customHeight="1" spans="1:6">
      <c r="A2081" s="7">
        <f t="shared" si="32"/>
        <v>2079</v>
      </c>
      <c r="B2081" s="8" t="s">
        <v>2080</v>
      </c>
      <c r="C2081" s="8">
        <v>1</v>
      </c>
      <c r="D2081" s="15">
        <v>180</v>
      </c>
      <c r="E2081" s="7" t="s">
        <v>1782</v>
      </c>
      <c r="F2081" s="7" t="s">
        <v>9</v>
      </c>
    </row>
    <row r="2082" s="1" customFormat="1" ht="20" customHeight="1" spans="1:6">
      <c r="A2082" s="7">
        <f t="shared" si="32"/>
        <v>2080</v>
      </c>
      <c r="B2082" s="8" t="s">
        <v>2081</v>
      </c>
      <c r="C2082" s="8">
        <v>3</v>
      </c>
      <c r="D2082" s="15">
        <v>720</v>
      </c>
      <c r="E2082" s="7" t="s">
        <v>1782</v>
      </c>
      <c r="F2082" s="7" t="s">
        <v>9</v>
      </c>
    </row>
    <row r="2083" s="1" customFormat="1" ht="20" customHeight="1" spans="1:6">
      <c r="A2083" s="7">
        <f t="shared" si="32"/>
        <v>2081</v>
      </c>
      <c r="B2083" s="8" t="s">
        <v>2082</v>
      </c>
      <c r="C2083" s="8">
        <v>1</v>
      </c>
      <c r="D2083" s="15">
        <v>180</v>
      </c>
      <c r="E2083" s="7" t="s">
        <v>1782</v>
      </c>
      <c r="F2083" s="7" t="s">
        <v>9</v>
      </c>
    </row>
    <row r="2084" s="1" customFormat="1" ht="20" customHeight="1" spans="1:6">
      <c r="A2084" s="7">
        <f t="shared" si="32"/>
        <v>2082</v>
      </c>
      <c r="B2084" s="8" t="s">
        <v>2083</v>
      </c>
      <c r="C2084" s="8">
        <v>1</v>
      </c>
      <c r="D2084" s="15">
        <v>445</v>
      </c>
      <c r="E2084" s="7" t="s">
        <v>1782</v>
      </c>
      <c r="F2084" s="7" t="s">
        <v>9</v>
      </c>
    </row>
    <row r="2085" s="1" customFormat="1" ht="20" customHeight="1" spans="1:6">
      <c r="A2085" s="7">
        <f t="shared" si="32"/>
        <v>2083</v>
      </c>
      <c r="B2085" s="8" t="s">
        <v>2084</v>
      </c>
      <c r="C2085" s="8" t="s">
        <v>2085</v>
      </c>
      <c r="D2085" s="15">
        <v>360</v>
      </c>
      <c r="E2085" s="7" t="s">
        <v>1782</v>
      </c>
      <c r="F2085" s="7" t="s">
        <v>9</v>
      </c>
    </row>
    <row r="2086" s="1" customFormat="1" ht="20" customHeight="1" spans="1:6">
      <c r="A2086" s="7">
        <f t="shared" si="32"/>
        <v>2084</v>
      </c>
      <c r="B2086" s="8" t="s">
        <v>2086</v>
      </c>
      <c r="C2086" s="8">
        <v>3</v>
      </c>
      <c r="D2086" s="15">
        <v>540</v>
      </c>
      <c r="E2086" s="7" t="s">
        <v>1782</v>
      </c>
      <c r="F2086" s="7" t="s">
        <v>9</v>
      </c>
    </row>
    <row r="2087" s="1" customFormat="1" ht="20" customHeight="1" spans="1:6">
      <c r="A2087" s="7">
        <f t="shared" si="32"/>
        <v>2085</v>
      </c>
      <c r="B2087" s="8" t="s">
        <v>2087</v>
      </c>
      <c r="C2087" s="8">
        <v>2</v>
      </c>
      <c r="D2087" s="15">
        <v>360</v>
      </c>
      <c r="E2087" s="7" t="s">
        <v>1782</v>
      </c>
      <c r="F2087" s="7" t="s">
        <v>9</v>
      </c>
    </row>
    <row r="2088" s="1" customFormat="1" ht="20" customHeight="1" spans="1:6">
      <c r="A2088" s="7">
        <f t="shared" si="32"/>
        <v>2086</v>
      </c>
      <c r="B2088" s="8" t="s">
        <v>2088</v>
      </c>
      <c r="C2088" s="8">
        <v>1</v>
      </c>
      <c r="D2088" s="15">
        <v>180</v>
      </c>
      <c r="E2088" s="7" t="s">
        <v>1782</v>
      </c>
      <c r="F2088" s="7" t="s">
        <v>9</v>
      </c>
    </row>
    <row r="2089" s="1" customFormat="1" ht="20" customHeight="1" spans="1:6">
      <c r="A2089" s="7">
        <f t="shared" si="32"/>
        <v>2087</v>
      </c>
      <c r="B2089" s="8" t="s">
        <v>2089</v>
      </c>
      <c r="C2089" s="8">
        <v>2</v>
      </c>
      <c r="D2089" s="15">
        <v>360</v>
      </c>
      <c r="E2089" s="7" t="s">
        <v>1782</v>
      </c>
      <c r="F2089" s="7" t="s">
        <v>9</v>
      </c>
    </row>
    <row r="2090" s="1" customFormat="1" ht="20" customHeight="1" spans="1:6">
      <c r="A2090" s="7">
        <f t="shared" si="32"/>
        <v>2088</v>
      </c>
      <c r="B2090" s="8" t="s">
        <v>2090</v>
      </c>
      <c r="C2090" s="8">
        <v>3</v>
      </c>
      <c r="D2090" s="15">
        <v>720</v>
      </c>
      <c r="E2090" s="7" t="s">
        <v>1782</v>
      </c>
      <c r="F2090" s="7" t="s">
        <v>9</v>
      </c>
    </row>
    <row r="2091" s="1" customFormat="1" ht="20" customHeight="1" spans="1:6">
      <c r="A2091" s="7">
        <f t="shared" si="32"/>
        <v>2089</v>
      </c>
      <c r="B2091" s="8" t="s">
        <v>2091</v>
      </c>
      <c r="C2091" s="8">
        <v>2</v>
      </c>
      <c r="D2091" s="15">
        <v>480</v>
      </c>
      <c r="E2091" s="7" t="s">
        <v>1782</v>
      </c>
      <c r="F2091" s="7" t="s">
        <v>9</v>
      </c>
    </row>
    <row r="2092" s="1" customFormat="1" ht="20" customHeight="1" spans="1:6">
      <c r="A2092" s="7">
        <f t="shared" si="32"/>
        <v>2090</v>
      </c>
      <c r="B2092" s="8" t="s">
        <v>2092</v>
      </c>
      <c r="C2092" s="8">
        <v>1</v>
      </c>
      <c r="D2092" s="15">
        <v>210</v>
      </c>
      <c r="E2092" s="7" t="s">
        <v>1782</v>
      </c>
      <c r="F2092" s="7" t="s">
        <v>9</v>
      </c>
    </row>
    <row r="2093" s="1" customFormat="1" ht="20" customHeight="1" spans="1:6">
      <c r="A2093" s="7">
        <f t="shared" si="32"/>
        <v>2091</v>
      </c>
      <c r="B2093" s="8" t="s">
        <v>2093</v>
      </c>
      <c r="C2093" s="8">
        <v>2</v>
      </c>
      <c r="D2093" s="15">
        <v>360</v>
      </c>
      <c r="E2093" s="7" t="s">
        <v>1782</v>
      </c>
      <c r="F2093" s="7" t="s">
        <v>9</v>
      </c>
    </row>
    <row r="2094" s="1" customFormat="1" ht="20" customHeight="1" spans="1:6">
      <c r="A2094" s="7">
        <f t="shared" si="32"/>
        <v>2092</v>
      </c>
      <c r="B2094" s="8" t="s">
        <v>2094</v>
      </c>
      <c r="C2094" s="8">
        <v>1</v>
      </c>
      <c r="D2094" s="15">
        <v>240</v>
      </c>
      <c r="E2094" s="7" t="s">
        <v>1782</v>
      </c>
      <c r="F2094" s="7" t="s">
        <v>9</v>
      </c>
    </row>
    <row r="2095" s="1" customFormat="1" ht="20" customHeight="1" spans="1:6">
      <c r="A2095" s="7">
        <f t="shared" si="32"/>
        <v>2093</v>
      </c>
      <c r="B2095" s="8" t="s">
        <v>2095</v>
      </c>
      <c r="C2095" s="8">
        <v>1</v>
      </c>
      <c r="D2095" s="15">
        <v>180</v>
      </c>
      <c r="E2095" s="7" t="s">
        <v>1782</v>
      </c>
      <c r="F2095" s="7" t="s">
        <v>9</v>
      </c>
    </row>
    <row r="2096" s="1" customFormat="1" ht="20" customHeight="1" spans="1:6">
      <c r="A2096" s="7">
        <f t="shared" si="32"/>
        <v>2094</v>
      </c>
      <c r="B2096" s="8" t="s">
        <v>2096</v>
      </c>
      <c r="C2096" s="8">
        <v>1</v>
      </c>
      <c r="D2096" s="15">
        <v>180</v>
      </c>
      <c r="E2096" s="7" t="s">
        <v>1782</v>
      </c>
      <c r="F2096" s="7" t="s">
        <v>9</v>
      </c>
    </row>
    <row r="2097" s="1" customFormat="1" ht="20" customHeight="1" spans="1:6">
      <c r="A2097" s="7">
        <f t="shared" si="32"/>
        <v>2095</v>
      </c>
      <c r="B2097" s="8" t="s">
        <v>2097</v>
      </c>
      <c r="C2097" s="8">
        <v>1</v>
      </c>
      <c r="D2097" s="15">
        <v>240</v>
      </c>
      <c r="E2097" s="7" t="s">
        <v>1782</v>
      </c>
      <c r="F2097" s="7" t="s">
        <v>9</v>
      </c>
    </row>
    <row r="2098" s="1" customFormat="1" ht="20" customHeight="1" spans="1:6">
      <c r="A2098" s="7">
        <f t="shared" si="32"/>
        <v>2096</v>
      </c>
      <c r="B2098" s="8" t="s">
        <v>2098</v>
      </c>
      <c r="C2098" s="8">
        <v>5</v>
      </c>
      <c r="D2098" s="15">
        <v>1050</v>
      </c>
      <c r="E2098" s="7" t="s">
        <v>1782</v>
      </c>
      <c r="F2098" s="7" t="s">
        <v>9</v>
      </c>
    </row>
    <row r="2099" s="1" customFormat="1" ht="20" customHeight="1" spans="1:6">
      <c r="A2099" s="7">
        <f t="shared" si="32"/>
        <v>2097</v>
      </c>
      <c r="B2099" s="8" t="s">
        <v>2099</v>
      </c>
      <c r="C2099" s="8">
        <v>2</v>
      </c>
      <c r="D2099" s="15">
        <v>360</v>
      </c>
      <c r="E2099" s="7" t="s">
        <v>1782</v>
      </c>
      <c r="F2099" s="7" t="s">
        <v>9</v>
      </c>
    </row>
    <row r="2100" s="1" customFormat="1" ht="20" customHeight="1" spans="1:6">
      <c r="A2100" s="7">
        <f t="shared" si="32"/>
        <v>2098</v>
      </c>
      <c r="B2100" s="8" t="s">
        <v>2100</v>
      </c>
      <c r="C2100" s="8">
        <v>2</v>
      </c>
      <c r="D2100" s="15">
        <v>480</v>
      </c>
      <c r="E2100" s="7" t="s">
        <v>1782</v>
      </c>
      <c r="F2100" s="7" t="s">
        <v>9</v>
      </c>
    </row>
    <row r="2101" s="1" customFormat="1" ht="20" customHeight="1" spans="1:6">
      <c r="A2101" s="7">
        <f t="shared" si="32"/>
        <v>2099</v>
      </c>
      <c r="B2101" s="8" t="s">
        <v>2101</v>
      </c>
      <c r="C2101" s="8">
        <v>1</v>
      </c>
      <c r="D2101" s="15">
        <v>210</v>
      </c>
      <c r="E2101" s="7" t="s">
        <v>1782</v>
      </c>
      <c r="F2101" s="7" t="s">
        <v>9</v>
      </c>
    </row>
    <row r="2102" s="1" customFormat="1" ht="20" customHeight="1" spans="1:6">
      <c r="A2102" s="7">
        <f t="shared" si="32"/>
        <v>2100</v>
      </c>
      <c r="B2102" s="8" t="s">
        <v>2102</v>
      </c>
      <c r="C2102" s="8">
        <v>1</v>
      </c>
      <c r="D2102" s="15">
        <v>240</v>
      </c>
      <c r="E2102" s="7" t="s">
        <v>1782</v>
      </c>
      <c r="F2102" s="7" t="s">
        <v>9</v>
      </c>
    </row>
    <row r="2103" s="1" customFormat="1" ht="20" customHeight="1" spans="1:6">
      <c r="A2103" s="7">
        <f t="shared" si="32"/>
        <v>2101</v>
      </c>
      <c r="B2103" s="8" t="s">
        <v>2103</v>
      </c>
      <c r="C2103" s="8">
        <v>1</v>
      </c>
      <c r="D2103" s="15">
        <v>210</v>
      </c>
      <c r="E2103" s="7" t="s">
        <v>1782</v>
      </c>
      <c r="F2103" s="7" t="s">
        <v>9</v>
      </c>
    </row>
    <row r="2104" s="1" customFormat="1" ht="20" customHeight="1" spans="1:6">
      <c r="A2104" s="7">
        <f t="shared" si="32"/>
        <v>2102</v>
      </c>
      <c r="B2104" s="8" t="s">
        <v>2104</v>
      </c>
      <c r="C2104" s="8">
        <v>4</v>
      </c>
      <c r="D2104" s="15">
        <v>960</v>
      </c>
      <c r="E2104" s="7" t="s">
        <v>1782</v>
      </c>
      <c r="F2104" s="7" t="s">
        <v>9</v>
      </c>
    </row>
    <row r="2105" s="1" customFormat="1" ht="20" customHeight="1" spans="1:6">
      <c r="A2105" s="7">
        <f t="shared" si="32"/>
        <v>2103</v>
      </c>
      <c r="B2105" s="8" t="s">
        <v>2105</v>
      </c>
      <c r="C2105" s="8">
        <v>1</v>
      </c>
      <c r="D2105" s="15">
        <v>180</v>
      </c>
      <c r="E2105" s="7" t="s">
        <v>1782</v>
      </c>
      <c r="F2105" s="7" t="s">
        <v>9</v>
      </c>
    </row>
    <row r="2106" s="1" customFormat="1" ht="20" customHeight="1" spans="1:6">
      <c r="A2106" s="7">
        <f t="shared" si="32"/>
        <v>2104</v>
      </c>
      <c r="B2106" s="8" t="s">
        <v>2106</v>
      </c>
      <c r="C2106" s="8">
        <v>2</v>
      </c>
      <c r="D2106" s="15">
        <v>480</v>
      </c>
      <c r="E2106" s="7" t="s">
        <v>1782</v>
      </c>
      <c r="F2106" s="7" t="s">
        <v>9</v>
      </c>
    </row>
    <row r="2107" s="1" customFormat="1" ht="20" customHeight="1" spans="1:6">
      <c r="A2107" s="7">
        <f t="shared" si="32"/>
        <v>2105</v>
      </c>
      <c r="B2107" s="8" t="s">
        <v>2107</v>
      </c>
      <c r="C2107" s="8">
        <v>2</v>
      </c>
      <c r="D2107" s="15">
        <v>420</v>
      </c>
      <c r="E2107" s="7" t="s">
        <v>1782</v>
      </c>
      <c r="F2107" s="7" t="s">
        <v>9</v>
      </c>
    </row>
    <row r="2108" s="1" customFormat="1" ht="20" customHeight="1" spans="1:6">
      <c r="A2108" s="7">
        <f t="shared" si="32"/>
        <v>2106</v>
      </c>
      <c r="B2108" s="8" t="s">
        <v>2108</v>
      </c>
      <c r="C2108" s="8">
        <v>1</v>
      </c>
      <c r="D2108" s="15">
        <v>210</v>
      </c>
      <c r="E2108" s="7" t="s">
        <v>1782</v>
      </c>
      <c r="F2108" s="7" t="s">
        <v>9</v>
      </c>
    </row>
    <row r="2109" s="1" customFormat="1" ht="20" customHeight="1" spans="1:6">
      <c r="A2109" s="7">
        <f t="shared" si="32"/>
        <v>2107</v>
      </c>
      <c r="B2109" s="8" t="s">
        <v>2109</v>
      </c>
      <c r="C2109" s="8">
        <v>1</v>
      </c>
      <c r="D2109" s="15">
        <v>240</v>
      </c>
      <c r="E2109" s="7" t="s">
        <v>1782</v>
      </c>
      <c r="F2109" s="7" t="s">
        <v>9</v>
      </c>
    </row>
    <row r="2110" s="1" customFormat="1" ht="20" customHeight="1" spans="1:6">
      <c r="A2110" s="7">
        <f t="shared" si="32"/>
        <v>2108</v>
      </c>
      <c r="B2110" s="8" t="s">
        <v>2110</v>
      </c>
      <c r="C2110" s="8">
        <v>1</v>
      </c>
      <c r="D2110" s="15">
        <v>180</v>
      </c>
      <c r="E2110" s="7" t="s">
        <v>1782</v>
      </c>
      <c r="F2110" s="7" t="s">
        <v>9</v>
      </c>
    </row>
    <row r="2111" s="1" customFormat="1" ht="20" customHeight="1" spans="1:6">
      <c r="A2111" s="7">
        <f t="shared" si="32"/>
        <v>2109</v>
      </c>
      <c r="B2111" s="8" t="s">
        <v>2111</v>
      </c>
      <c r="C2111" s="8">
        <v>1</v>
      </c>
      <c r="D2111" s="15">
        <v>180</v>
      </c>
      <c r="E2111" s="7" t="s">
        <v>1782</v>
      </c>
      <c r="F2111" s="7" t="s">
        <v>9</v>
      </c>
    </row>
    <row r="2112" s="1" customFormat="1" ht="20" customHeight="1" spans="1:6">
      <c r="A2112" s="7">
        <f t="shared" si="32"/>
        <v>2110</v>
      </c>
      <c r="B2112" s="8" t="s">
        <v>2112</v>
      </c>
      <c r="C2112" s="8">
        <v>3</v>
      </c>
      <c r="D2112" s="15">
        <v>540</v>
      </c>
      <c r="E2112" s="7" t="s">
        <v>1782</v>
      </c>
      <c r="F2112" s="7" t="s">
        <v>9</v>
      </c>
    </row>
    <row r="2113" s="1" customFormat="1" ht="20" customHeight="1" spans="1:6">
      <c r="A2113" s="7">
        <f t="shared" si="32"/>
        <v>2111</v>
      </c>
      <c r="B2113" s="8" t="s">
        <v>2113</v>
      </c>
      <c r="C2113" s="8">
        <v>1</v>
      </c>
      <c r="D2113" s="15">
        <v>180</v>
      </c>
      <c r="E2113" s="7" t="s">
        <v>1782</v>
      </c>
      <c r="F2113" s="7" t="s">
        <v>9</v>
      </c>
    </row>
    <row r="2114" s="1" customFormat="1" ht="20" customHeight="1" spans="1:6">
      <c r="A2114" s="7">
        <f t="shared" si="32"/>
        <v>2112</v>
      </c>
      <c r="B2114" s="8" t="s">
        <v>2114</v>
      </c>
      <c r="C2114" s="8">
        <v>1</v>
      </c>
      <c r="D2114" s="15">
        <v>180</v>
      </c>
      <c r="E2114" s="7" t="s">
        <v>1782</v>
      </c>
      <c r="F2114" s="7" t="s">
        <v>9</v>
      </c>
    </row>
    <row r="2115" s="1" customFormat="1" ht="20" customHeight="1" spans="1:6">
      <c r="A2115" s="7">
        <f t="shared" ref="A2115:A2178" si="33">ROW()-2</f>
        <v>2113</v>
      </c>
      <c r="B2115" s="8" t="s">
        <v>2115</v>
      </c>
      <c r="C2115" s="8">
        <v>1</v>
      </c>
      <c r="D2115" s="15">
        <v>180</v>
      </c>
      <c r="E2115" s="7" t="s">
        <v>1782</v>
      </c>
      <c r="F2115" s="7" t="s">
        <v>9</v>
      </c>
    </row>
    <row r="2116" s="1" customFormat="1" ht="20" customHeight="1" spans="1:6">
      <c r="A2116" s="7">
        <f t="shared" si="33"/>
        <v>2114</v>
      </c>
      <c r="B2116" s="8" t="s">
        <v>2116</v>
      </c>
      <c r="C2116" s="8">
        <v>1</v>
      </c>
      <c r="D2116" s="15">
        <v>180</v>
      </c>
      <c r="E2116" s="7" t="s">
        <v>1782</v>
      </c>
      <c r="F2116" s="7" t="s">
        <v>9</v>
      </c>
    </row>
    <row r="2117" s="1" customFormat="1" ht="20" customHeight="1" spans="1:6">
      <c r="A2117" s="7">
        <f t="shared" si="33"/>
        <v>2115</v>
      </c>
      <c r="B2117" s="8" t="s">
        <v>2117</v>
      </c>
      <c r="C2117" s="8">
        <v>1</v>
      </c>
      <c r="D2117" s="15">
        <v>180</v>
      </c>
      <c r="E2117" s="7" t="s">
        <v>1782</v>
      </c>
      <c r="F2117" s="7" t="s">
        <v>9</v>
      </c>
    </row>
    <row r="2118" s="1" customFormat="1" ht="20" customHeight="1" spans="1:6">
      <c r="A2118" s="7">
        <f t="shared" si="33"/>
        <v>2116</v>
      </c>
      <c r="B2118" s="8" t="s">
        <v>2118</v>
      </c>
      <c r="C2118" s="8">
        <v>1</v>
      </c>
      <c r="D2118" s="15">
        <v>445</v>
      </c>
      <c r="E2118" s="7" t="s">
        <v>1782</v>
      </c>
      <c r="F2118" s="7" t="s">
        <v>9</v>
      </c>
    </row>
    <row r="2119" s="1" customFormat="1" ht="20" customHeight="1" spans="1:6">
      <c r="A2119" s="7">
        <f t="shared" si="33"/>
        <v>2117</v>
      </c>
      <c r="B2119" s="8" t="s">
        <v>2119</v>
      </c>
      <c r="C2119" s="8">
        <v>1</v>
      </c>
      <c r="D2119" s="15">
        <v>240</v>
      </c>
      <c r="E2119" s="7" t="s">
        <v>1782</v>
      </c>
      <c r="F2119" s="7" t="s">
        <v>9</v>
      </c>
    </row>
    <row r="2120" s="1" customFormat="1" ht="20" customHeight="1" spans="1:6">
      <c r="A2120" s="7">
        <f t="shared" si="33"/>
        <v>2118</v>
      </c>
      <c r="B2120" s="8" t="s">
        <v>2120</v>
      </c>
      <c r="C2120" s="8">
        <v>1</v>
      </c>
      <c r="D2120" s="15">
        <v>445</v>
      </c>
      <c r="E2120" s="7" t="s">
        <v>1782</v>
      </c>
      <c r="F2120" s="7" t="s">
        <v>9</v>
      </c>
    </row>
    <row r="2121" s="1" customFormat="1" ht="20" customHeight="1" spans="1:6">
      <c r="A2121" s="7">
        <f t="shared" si="33"/>
        <v>2119</v>
      </c>
      <c r="B2121" s="8" t="s">
        <v>2121</v>
      </c>
      <c r="C2121" s="8">
        <v>1</v>
      </c>
      <c r="D2121" s="15">
        <v>240</v>
      </c>
      <c r="E2121" s="7" t="s">
        <v>1782</v>
      </c>
      <c r="F2121" s="7" t="s">
        <v>9</v>
      </c>
    </row>
    <row r="2122" s="1" customFormat="1" ht="20" customHeight="1" spans="1:6">
      <c r="A2122" s="7">
        <f t="shared" si="33"/>
        <v>2120</v>
      </c>
      <c r="B2122" s="8" t="s">
        <v>2122</v>
      </c>
      <c r="C2122" s="8">
        <v>2</v>
      </c>
      <c r="D2122" s="15">
        <v>480</v>
      </c>
      <c r="E2122" s="7" t="s">
        <v>1782</v>
      </c>
      <c r="F2122" s="7" t="s">
        <v>9</v>
      </c>
    </row>
    <row r="2123" s="1" customFormat="1" ht="20" customHeight="1" spans="1:6">
      <c r="A2123" s="7">
        <f t="shared" si="33"/>
        <v>2121</v>
      </c>
      <c r="B2123" s="8" t="s">
        <v>2123</v>
      </c>
      <c r="C2123" s="8">
        <v>1</v>
      </c>
      <c r="D2123" s="15">
        <v>180</v>
      </c>
      <c r="E2123" s="7" t="s">
        <v>1782</v>
      </c>
      <c r="F2123" s="7" t="s">
        <v>9</v>
      </c>
    </row>
    <row r="2124" s="1" customFormat="1" ht="20" customHeight="1" spans="1:6">
      <c r="A2124" s="7">
        <f t="shared" si="33"/>
        <v>2122</v>
      </c>
      <c r="B2124" s="8" t="s">
        <v>2124</v>
      </c>
      <c r="C2124" s="8">
        <v>1</v>
      </c>
      <c r="D2124" s="15">
        <v>240</v>
      </c>
      <c r="E2124" s="7" t="s">
        <v>1782</v>
      </c>
      <c r="F2124" s="7" t="s">
        <v>9</v>
      </c>
    </row>
    <row r="2125" s="1" customFormat="1" ht="20" customHeight="1" spans="1:6">
      <c r="A2125" s="7">
        <f t="shared" si="33"/>
        <v>2123</v>
      </c>
      <c r="B2125" s="8" t="s">
        <v>2125</v>
      </c>
      <c r="C2125" s="8">
        <v>1</v>
      </c>
      <c r="D2125" s="15">
        <v>240</v>
      </c>
      <c r="E2125" s="7" t="s">
        <v>1782</v>
      </c>
      <c r="F2125" s="7" t="s">
        <v>9</v>
      </c>
    </row>
    <row r="2126" s="1" customFormat="1" ht="20" customHeight="1" spans="1:6">
      <c r="A2126" s="7">
        <f t="shared" si="33"/>
        <v>2124</v>
      </c>
      <c r="B2126" s="8" t="s">
        <v>2126</v>
      </c>
      <c r="C2126" s="8">
        <v>2</v>
      </c>
      <c r="D2126" s="15">
        <v>480</v>
      </c>
      <c r="E2126" s="7" t="s">
        <v>1782</v>
      </c>
      <c r="F2126" s="7" t="s">
        <v>9</v>
      </c>
    </row>
    <row r="2127" s="1" customFormat="1" ht="20" customHeight="1" spans="1:6">
      <c r="A2127" s="7">
        <f t="shared" si="33"/>
        <v>2125</v>
      </c>
      <c r="B2127" s="8" t="s">
        <v>2127</v>
      </c>
      <c r="C2127" s="8">
        <v>1</v>
      </c>
      <c r="D2127" s="15">
        <v>210</v>
      </c>
      <c r="E2127" s="7" t="s">
        <v>1782</v>
      </c>
      <c r="F2127" s="7" t="s">
        <v>9</v>
      </c>
    </row>
    <row r="2128" s="1" customFormat="1" ht="20" customHeight="1" spans="1:6">
      <c r="A2128" s="7">
        <f t="shared" si="33"/>
        <v>2126</v>
      </c>
      <c r="B2128" s="8" t="s">
        <v>2128</v>
      </c>
      <c r="C2128" s="8">
        <v>2</v>
      </c>
      <c r="D2128" s="15">
        <v>420</v>
      </c>
      <c r="E2128" s="7" t="s">
        <v>1782</v>
      </c>
      <c r="F2128" s="7" t="s">
        <v>9</v>
      </c>
    </row>
    <row r="2129" s="1" customFormat="1" ht="20" customHeight="1" spans="1:6">
      <c r="A2129" s="7">
        <f t="shared" si="33"/>
        <v>2127</v>
      </c>
      <c r="B2129" s="8" t="s">
        <v>2129</v>
      </c>
      <c r="C2129" s="8">
        <v>1</v>
      </c>
      <c r="D2129" s="15">
        <v>240</v>
      </c>
      <c r="E2129" s="7" t="s">
        <v>1782</v>
      </c>
      <c r="F2129" s="7" t="s">
        <v>9</v>
      </c>
    </row>
    <row r="2130" s="1" customFormat="1" ht="20" customHeight="1" spans="1:6">
      <c r="A2130" s="7">
        <f t="shared" si="33"/>
        <v>2128</v>
      </c>
      <c r="B2130" s="8" t="s">
        <v>2130</v>
      </c>
      <c r="C2130" s="8">
        <v>1</v>
      </c>
      <c r="D2130" s="15">
        <v>240</v>
      </c>
      <c r="E2130" s="7" t="s">
        <v>1782</v>
      </c>
      <c r="F2130" s="7" t="s">
        <v>9</v>
      </c>
    </row>
    <row r="2131" s="1" customFormat="1" ht="20" customHeight="1" spans="1:6">
      <c r="A2131" s="7">
        <f t="shared" si="33"/>
        <v>2129</v>
      </c>
      <c r="B2131" s="8" t="s">
        <v>2131</v>
      </c>
      <c r="C2131" s="8">
        <v>2</v>
      </c>
      <c r="D2131" s="15">
        <v>360</v>
      </c>
      <c r="E2131" s="7" t="s">
        <v>1782</v>
      </c>
      <c r="F2131" s="7" t="s">
        <v>9</v>
      </c>
    </row>
    <row r="2132" s="1" customFormat="1" ht="20" customHeight="1" spans="1:6">
      <c r="A2132" s="7">
        <f t="shared" si="33"/>
        <v>2130</v>
      </c>
      <c r="B2132" s="8" t="s">
        <v>2132</v>
      </c>
      <c r="C2132" s="8">
        <v>1</v>
      </c>
      <c r="D2132" s="15">
        <v>180</v>
      </c>
      <c r="E2132" s="7" t="s">
        <v>1782</v>
      </c>
      <c r="F2132" s="7" t="s">
        <v>9</v>
      </c>
    </row>
    <row r="2133" s="1" customFormat="1" ht="20" customHeight="1" spans="1:6">
      <c r="A2133" s="7">
        <f t="shared" si="33"/>
        <v>2131</v>
      </c>
      <c r="B2133" s="8" t="s">
        <v>2133</v>
      </c>
      <c r="C2133" s="8">
        <v>2</v>
      </c>
      <c r="D2133" s="15">
        <v>360</v>
      </c>
      <c r="E2133" s="7" t="s">
        <v>1782</v>
      </c>
      <c r="F2133" s="7" t="s">
        <v>9</v>
      </c>
    </row>
    <row r="2134" s="1" customFormat="1" ht="20" customHeight="1" spans="1:6">
      <c r="A2134" s="7">
        <f t="shared" si="33"/>
        <v>2132</v>
      </c>
      <c r="B2134" s="8" t="s">
        <v>2134</v>
      </c>
      <c r="C2134" s="8">
        <v>1</v>
      </c>
      <c r="D2134" s="15">
        <v>240</v>
      </c>
      <c r="E2134" s="7" t="s">
        <v>1782</v>
      </c>
      <c r="F2134" s="7" t="s">
        <v>9</v>
      </c>
    </row>
    <row r="2135" s="1" customFormat="1" ht="20" customHeight="1" spans="1:6">
      <c r="A2135" s="7">
        <f t="shared" si="33"/>
        <v>2133</v>
      </c>
      <c r="B2135" s="8" t="s">
        <v>2135</v>
      </c>
      <c r="C2135" s="8">
        <v>1</v>
      </c>
      <c r="D2135" s="15">
        <v>180</v>
      </c>
      <c r="E2135" s="7" t="s">
        <v>1782</v>
      </c>
      <c r="F2135" s="7" t="s">
        <v>9</v>
      </c>
    </row>
    <row r="2136" s="1" customFormat="1" ht="20" customHeight="1" spans="1:6">
      <c r="A2136" s="7">
        <f t="shared" si="33"/>
        <v>2134</v>
      </c>
      <c r="B2136" s="8" t="s">
        <v>2136</v>
      </c>
      <c r="C2136" s="8">
        <v>1</v>
      </c>
      <c r="D2136" s="15">
        <v>180</v>
      </c>
      <c r="E2136" s="7" t="s">
        <v>1782</v>
      </c>
      <c r="F2136" s="7" t="s">
        <v>9</v>
      </c>
    </row>
    <row r="2137" s="1" customFormat="1" ht="20" customHeight="1" spans="1:6">
      <c r="A2137" s="7">
        <f t="shared" si="33"/>
        <v>2135</v>
      </c>
      <c r="B2137" s="8" t="s">
        <v>2137</v>
      </c>
      <c r="C2137" s="8">
        <v>2</v>
      </c>
      <c r="D2137" s="15">
        <v>480</v>
      </c>
      <c r="E2137" s="7" t="s">
        <v>1782</v>
      </c>
      <c r="F2137" s="7" t="s">
        <v>9</v>
      </c>
    </row>
    <row r="2138" s="1" customFormat="1" ht="20" customHeight="1" spans="1:6">
      <c r="A2138" s="7">
        <f t="shared" si="33"/>
        <v>2136</v>
      </c>
      <c r="B2138" s="8" t="s">
        <v>2138</v>
      </c>
      <c r="C2138" s="8">
        <v>3</v>
      </c>
      <c r="D2138" s="15">
        <v>720</v>
      </c>
      <c r="E2138" s="7" t="s">
        <v>1782</v>
      </c>
      <c r="F2138" s="7" t="s">
        <v>9</v>
      </c>
    </row>
    <row r="2139" s="1" customFormat="1" ht="20" customHeight="1" spans="1:6">
      <c r="A2139" s="7">
        <f t="shared" si="33"/>
        <v>2137</v>
      </c>
      <c r="B2139" s="8" t="s">
        <v>2139</v>
      </c>
      <c r="C2139" s="8">
        <v>1</v>
      </c>
      <c r="D2139" s="15">
        <v>240</v>
      </c>
      <c r="E2139" s="7" t="s">
        <v>1782</v>
      </c>
      <c r="F2139" s="7" t="s">
        <v>9</v>
      </c>
    </row>
    <row r="2140" s="1" customFormat="1" ht="20" customHeight="1" spans="1:6">
      <c r="A2140" s="7">
        <f t="shared" si="33"/>
        <v>2138</v>
      </c>
      <c r="B2140" s="8" t="s">
        <v>2140</v>
      </c>
      <c r="C2140" s="8">
        <v>1</v>
      </c>
      <c r="D2140" s="15">
        <v>210</v>
      </c>
      <c r="E2140" s="7" t="s">
        <v>1782</v>
      </c>
      <c r="F2140" s="7" t="s">
        <v>9</v>
      </c>
    </row>
    <row r="2141" s="1" customFormat="1" ht="20" customHeight="1" spans="1:6">
      <c r="A2141" s="7">
        <f t="shared" si="33"/>
        <v>2139</v>
      </c>
      <c r="B2141" s="8" t="s">
        <v>2141</v>
      </c>
      <c r="C2141" s="8">
        <v>1</v>
      </c>
      <c r="D2141" s="15">
        <v>240</v>
      </c>
      <c r="E2141" s="7" t="s">
        <v>1782</v>
      </c>
      <c r="F2141" s="7" t="s">
        <v>9</v>
      </c>
    </row>
    <row r="2142" s="1" customFormat="1" ht="20" customHeight="1" spans="1:6">
      <c r="A2142" s="7">
        <f t="shared" si="33"/>
        <v>2140</v>
      </c>
      <c r="B2142" s="8" t="s">
        <v>2142</v>
      </c>
      <c r="C2142" s="8">
        <v>1</v>
      </c>
      <c r="D2142" s="15">
        <v>210</v>
      </c>
      <c r="E2142" s="7" t="s">
        <v>1782</v>
      </c>
      <c r="F2142" s="7" t="s">
        <v>9</v>
      </c>
    </row>
    <row r="2143" s="1" customFormat="1" ht="20" customHeight="1" spans="1:6">
      <c r="A2143" s="7">
        <f t="shared" si="33"/>
        <v>2141</v>
      </c>
      <c r="B2143" s="8" t="s">
        <v>2143</v>
      </c>
      <c r="C2143" s="8">
        <v>1</v>
      </c>
      <c r="D2143" s="15">
        <v>210</v>
      </c>
      <c r="E2143" s="7" t="s">
        <v>1782</v>
      </c>
      <c r="F2143" s="7" t="s">
        <v>9</v>
      </c>
    </row>
    <row r="2144" s="1" customFormat="1" ht="20" customHeight="1" spans="1:6">
      <c r="A2144" s="7">
        <f t="shared" si="33"/>
        <v>2142</v>
      </c>
      <c r="B2144" s="8" t="s">
        <v>2144</v>
      </c>
      <c r="C2144" s="8">
        <v>2</v>
      </c>
      <c r="D2144" s="15">
        <v>360</v>
      </c>
      <c r="E2144" s="7" t="s">
        <v>1782</v>
      </c>
      <c r="F2144" s="7" t="s">
        <v>9</v>
      </c>
    </row>
    <row r="2145" s="1" customFormat="1" ht="20" customHeight="1" spans="1:6">
      <c r="A2145" s="7">
        <f t="shared" si="33"/>
        <v>2143</v>
      </c>
      <c r="B2145" s="8" t="s">
        <v>2145</v>
      </c>
      <c r="C2145" s="8">
        <v>1</v>
      </c>
      <c r="D2145" s="15">
        <v>180</v>
      </c>
      <c r="E2145" s="7" t="s">
        <v>1782</v>
      </c>
      <c r="F2145" s="7" t="s">
        <v>9</v>
      </c>
    </row>
    <row r="2146" s="1" customFormat="1" ht="20" customHeight="1" spans="1:6">
      <c r="A2146" s="7">
        <f t="shared" si="33"/>
        <v>2144</v>
      </c>
      <c r="B2146" s="8" t="s">
        <v>2146</v>
      </c>
      <c r="C2146" s="8">
        <v>1</v>
      </c>
      <c r="D2146" s="15">
        <v>180</v>
      </c>
      <c r="E2146" s="7" t="s">
        <v>1782</v>
      </c>
      <c r="F2146" s="7" t="s">
        <v>9</v>
      </c>
    </row>
    <row r="2147" s="1" customFormat="1" ht="20" customHeight="1" spans="1:6">
      <c r="A2147" s="7">
        <f t="shared" si="33"/>
        <v>2145</v>
      </c>
      <c r="B2147" s="8" t="s">
        <v>1744</v>
      </c>
      <c r="C2147" s="8">
        <v>1</v>
      </c>
      <c r="D2147" s="15">
        <v>180</v>
      </c>
      <c r="E2147" s="7" t="s">
        <v>1782</v>
      </c>
      <c r="F2147" s="7" t="s">
        <v>9</v>
      </c>
    </row>
    <row r="2148" s="1" customFormat="1" ht="20" customHeight="1" spans="1:6">
      <c r="A2148" s="7">
        <f t="shared" si="33"/>
        <v>2146</v>
      </c>
      <c r="B2148" s="8" t="s">
        <v>2147</v>
      </c>
      <c r="C2148" s="8">
        <v>2</v>
      </c>
      <c r="D2148" s="15">
        <v>890</v>
      </c>
      <c r="E2148" s="7" t="s">
        <v>1782</v>
      </c>
      <c r="F2148" s="7" t="s">
        <v>9</v>
      </c>
    </row>
    <row r="2149" s="1" customFormat="1" ht="20" customHeight="1" spans="1:6">
      <c r="A2149" s="7">
        <f t="shared" si="33"/>
        <v>2147</v>
      </c>
      <c r="B2149" s="8" t="s">
        <v>2148</v>
      </c>
      <c r="C2149" s="8">
        <v>1</v>
      </c>
      <c r="D2149" s="15">
        <v>240</v>
      </c>
      <c r="E2149" s="7" t="s">
        <v>1782</v>
      </c>
      <c r="F2149" s="7" t="s">
        <v>9</v>
      </c>
    </row>
    <row r="2150" s="1" customFormat="1" ht="20" customHeight="1" spans="1:6">
      <c r="A2150" s="7">
        <f t="shared" si="33"/>
        <v>2148</v>
      </c>
      <c r="B2150" s="8" t="s">
        <v>2149</v>
      </c>
      <c r="C2150" s="8">
        <v>2</v>
      </c>
      <c r="D2150" s="15">
        <v>360</v>
      </c>
      <c r="E2150" s="7" t="s">
        <v>1782</v>
      </c>
      <c r="F2150" s="7" t="s">
        <v>9</v>
      </c>
    </row>
    <row r="2151" s="1" customFormat="1" ht="20" customHeight="1" spans="1:6">
      <c r="A2151" s="7">
        <f t="shared" si="33"/>
        <v>2149</v>
      </c>
      <c r="B2151" s="8" t="s">
        <v>2150</v>
      </c>
      <c r="C2151" s="8">
        <v>2</v>
      </c>
      <c r="D2151" s="15">
        <v>480</v>
      </c>
      <c r="E2151" s="7" t="s">
        <v>1782</v>
      </c>
      <c r="F2151" s="7" t="s">
        <v>9</v>
      </c>
    </row>
    <row r="2152" s="1" customFormat="1" ht="20" customHeight="1" spans="1:6">
      <c r="A2152" s="7">
        <f t="shared" si="33"/>
        <v>2150</v>
      </c>
      <c r="B2152" s="8" t="s">
        <v>2151</v>
      </c>
      <c r="C2152" s="8">
        <v>1</v>
      </c>
      <c r="D2152" s="15">
        <v>240</v>
      </c>
      <c r="E2152" s="7" t="s">
        <v>1782</v>
      </c>
      <c r="F2152" s="7" t="s">
        <v>9</v>
      </c>
    </row>
    <row r="2153" s="1" customFormat="1" ht="20" customHeight="1" spans="1:6">
      <c r="A2153" s="7">
        <f t="shared" si="33"/>
        <v>2151</v>
      </c>
      <c r="B2153" s="8" t="s">
        <v>2152</v>
      </c>
      <c r="C2153" s="8">
        <v>1</v>
      </c>
      <c r="D2153" s="15">
        <v>210</v>
      </c>
      <c r="E2153" s="7" t="s">
        <v>1782</v>
      </c>
      <c r="F2153" s="7" t="s">
        <v>9</v>
      </c>
    </row>
    <row r="2154" s="1" customFormat="1" ht="20" customHeight="1" spans="1:6">
      <c r="A2154" s="7">
        <f t="shared" si="33"/>
        <v>2152</v>
      </c>
      <c r="B2154" s="8" t="s">
        <v>2153</v>
      </c>
      <c r="C2154" s="8">
        <v>3</v>
      </c>
      <c r="D2154" s="15">
        <v>720</v>
      </c>
      <c r="E2154" s="7" t="s">
        <v>1782</v>
      </c>
      <c r="F2154" s="7" t="s">
        <v>9</v>
      </c>
    </row>
    <row r="2155" s="1" customFormat="1" ht="20" customHeight="1" spans="1:6">
      <c r="A2155" s="7">
        <f t="shared" si="33"/>
        <v>2153</v>
      </c>
      <c r="B2155" s="8" t="s">
        <v>2154</v>
      </c>
      <c r="C2155" s="8">
        <v>1</v>
      </c>
      <c r="D2155" s="15">
        <v>210</v>
      </c>
      <c r="E2155" s="7" t="s">
        <v>1782</v>
      </c>
      <c r="F2155" s="7" t="s">
        <v>9</v>
      </c>
    </row>
    <row r="2156" s="1" customFormat="1" ht="20" customHeight="1" spans="1:6">
      <c r="A2156" s="7">
        <f t="shared" si="33"/>
        <v>2154</v>
      </c>
      <c r="B2156" s="8" t="s">
        <v>2155</v>
      </c>
      <c r="C2156" s="8">
        <v>1</v>
      </c>
      <c r="D2156" s="15">
        <v>210</v>
      </c>
      <c r="E2156" s="7" t="s">
        <v>1782</v>
      </c>
      <c r="F2156" s="7" t="s">
        <v>9</v>
      </c>
    </row>
    <row r="2157" s="1" customFormat="1" ht="20" customHeight="1" spans="1:6">
      <c r="A2157" s="7">
        <f t="shared" si="33"/>
        <v>2155</v>
      </c>
      <c r="B2157" s="8" t="s">
        <v>2156</v>
      </c>
      <c r="C2157" s="8">
        <v>2</v>
      </c>
      <c r="D2157" s="15">
        <v>480</v>
      </c>
      <c r="E2157" s="7" t="s">
        <v>1782</v>
      </c>
      <c r="F2157" s="7" t="s">
        <v>9</v>
      </c>
    </row>
    <row r="2158" s="1" customFormat="1" ht="20" customHeight="1" spans="1:6">
      <c r="A2158" s="7">
        <f t="shared" si="33"/>
        <v>2156</v>
      </c>
      <c r="B2158" s="8" t="s">
        <v>2157</v>
      </c>
      <c r="C2158" s="8">
        <v>1</v>
      </c>
      <c r="D2158" s="15">
        <v>180</v>
      </c>
      <c r="E2158" s="7" t="s">
        <v>1782</v>
      </c>
      <c r="F2158" s="7" t="s">
        <v>9</v>
      </c>
    </row>
    <row r="2159" s="1" customFormat="1" ht="20" customHeight="1" spans="1:6">
      <c r="A2159" s="7">
        <f t="shared" si="33"/>
        <v>2157</v>
      </c>
      <c r="B2159" s="8" t="s">
        <v>2158</v>
      </c>
      <c r="C2159" s="8">
        <v>2</v>
      </c>
      <c r="D2159" s="15">
        <v>480</v>
      </c>
      <c r="E2159" s="7" t="s">
        <v>1782</v>
      </c>
      <c r="F2159" s="7" t="s">
        <v>9</v>
      </c>
    </row>
    <row r="2160" s="1" customFormat="1" ht="20" customHeight="1" spans="1:6">
      <c r="A2160" s="7">
        <f t="shared" si="33"/>
        <v>2158</v>
      </c>
      <c r="B2160" s="8" t="s">
        <v>2159</v>
      </c>
      <c r="C2160" s="8">
        <v>1</v>
      </c>
      <c r="D2160" s="15">
        <v>210</v>
      </c>
      <c r="E2160" s="7" t="s">
        <v>1782</v>
      </c>
      <c r="F2160" s="7" t="s">
        <v>9</v>
      </c>
    </row>
    <row r="2161" s="1" customFormat="1" ht="20" customHeight="1" spans="1:6">
      <c r="A2161" s="7">
        <f t="shared" si="33"/>
        <v>2159</v>
      </c>
      <c r="B2161" s="8" t="s">
        <v>2160</v>
      </c>
      <c r="C2161" s="8">
        <v>1</v>
      </c>
      <c r="D2161" s="15">
        <v>240</v>
      </c>
      <c r="E2161" s="7" t="s">
        <v>1782</v>
      </c>
      <c r="F2161" s="7" t="s">
        <v>9</v>
      </c>
    </row>
    <row r="2162" s="1" customFormat="1" ht="20" customHeight="1" spans="1:6">
      <c r="A2162" s="7">
        <f t="shared" si="33"/>
        <v>2160</v>
      </c>
      <c r="B2162" s="8" t="s">
        <v>2161</v>
      </c>
      <c r="C2162" s="8">
        <v>5</v>
      </c>
      <c r="D2162" s="15">
        <v>1050</v>
      </c>
      <c r="E2162" s="7" t="s">
        <v>1782</v>
      </c>
      <c r="F2162" s="7" t="s">
        <v>9</v>
      </c>
    </row>
    <row r="2163" s="1" customFormat="1" ht="20" customHeight="1" spans="1:6">
      <c r="A2163" s="7">
        <f t="shared" si="33"/>
        <v>2161</v>
      </c>
      <c r="B2163" s="8" t="s">
        <v>2162</v>
      </c>
      <c r="C2163" s="8">
        <v>1</v>
      </c>
      <c r="D2163" s="15">
        <v>210</v>
      </c>
      <c r="E2163" s="7" t="s">
        <v>1782</v>
      </c>
      <c r="F2163" s="7" t="s">
        <v>9</v>
      </c>
    </row>
    <row r="2164" s="1" customFormat="1" ht="20" customHeight="1" spans="1:6">
      <c r="A2164" s="7">
        <f t="shared" si="33"/>
        <v>2162</v>
      </c>
      <c r="B2164" s="8" t="s">
        <v>2163</v>
      </c>
      <c r="C2164" s="8">
        <v>2</v>
      </c>
      <c r="D2164" s="15">
        <v>890</v>
      </c>
      <c r="E2164" s="7" t="s">
        <v>1782</v>
      </c>
      <c r="F2164" s="7" t="s">
        <v>9</v>
      </c>
    </row>
    <row r="2165" s="1" customFormat="1" ht="20" customHeight="1" spans="1:6">
      <c r="A2165" s="7">
        <f t="shared" si="33"/>
        <v>2163</v>
      </c>
      <c r="B2165" s="8" t="s">
        <v>2164</v>
      </c>
      <c r="C2165" s="8">
        <v>1</v>
      </c>
      <c r="D2165" s="15">
        <v>240</v>
      </c>
      <c r="E2165" s="7" t="s">
        <v>1782</v>
      </c>
      <c r="F2165" s="7" t="s">
        <v>9</v>
      </c>
    </row>
    <row r="2166" s="1" customFormat="1" ht="20" customHeight="1" spans="1:6">
      <c r="A2166" s="7">
        <f t="shared" si="33"/>
        <v>2164</v>
      </c>
      <c r="B2166" s="8" t="s">
        <v>2165</v>
      </c>
      <c r="C2166" s="8">
        <v>2</v>
      </c>
      <c r="D2166" s="15">
        <v>420</v>
      </c>
      <c r="E2166" s="7" t="s">
        <v>1782</v>
      </c>
      <c r="F2166" s="7" t="s">
        <v>9</v>
      </c>
    </row>
    <row r="2167" s="1" customFormat="1" ht="20" customHeight="1" spans="1:6">
      <c r="A2167" s="7">
        <f t="shared" si="33"/>
        <v>2165</v>
      </c>
      <c r="B2167" s="8" t="s">
        <v>2166</v>
      </c>
      <c r="C2167" s="8">
        <v>2</v>
      </c>
      <c r="D2167" s="15">
        <v>420</v>
      </c>
      <c r="E2167" s="7" t="s">
        <v>1782</v>
      </c>
      <c r="F2167" s="7" t="s">
        <v>9</v>
      </c>
    </row>
    <row r="2168" s="1" customFormat="1" ht="20" customHeight="1" spans="1:6">
      <c r="A2168" s="7">
        <f t="shared" si="33"/>
        <v>2166</v>
      </c>
      <c r="B2168" s="8" t="s">
        <v>2167</v>
      </c>
      <c r="C2168" s="8">
        <v>1</v>
      </c>
      <c r="D2168" s="15">
        <v>210</v>
      </c>
      <c r="E2168" s="7" t="s">
        <v>1782</v>
      </c>
      <c r="F2168" s="7" t="s">
        <v>9</v>
      </c>
    </row>
    <row r="2169" s="1" customFormat="1" ht="20" customHeight="1" spans="1:6">
      <c r="A2169" s="7">
        <f t="shared" si="33"/>
        <v>2167</v>
      </c>
      <c r="B2169" s="8" t="s">
        <v>2168</v>
      </c>
      <c r="C2169" s="8">
        <v>1</v>
      </c>
      <c r="D2169" s="15">
        <v>240</v>
      </c>
      <c r="E2169" s="7" t="s">
        <v>1782</v>
      </c>
      <c r="F2169" s="7" t="s">
        <v>9</v>
      </c>
    </row>
    <row r="2170" s="1" customFormat="1" ht="20" customHeight="1" spans="1:6">
      <c r="A2170" s="7">
        <f t="shared" si="33"/>
        <v>2168</v>
      </c>
      <c r="B2170" s="8" t="s">
        <v>2169</v>
      </c>
      <c r="C2170" s="8">
        <v>2</v>
      </c>
      <c r="D2170" s="15">
        <v>420</v>
      </c>
      <c r="E2170" s="7" t="s">
        <v>1782</v>
      </c>
      <c r="F2170" s="7" t="s">
        <v>9</v>
      </c>
    </row>
    <row r="2171" s="1" customFormat="1" ht="20" customHeight="1" spans="1:6">
      <c r="A2171" s="7">
        <f t="shared" si="33"/>
        <v>2169</v>
      </c>
      <c r="B2171" s="8" t="s">
        <v>2170</v>
      </c>
      <c r="C2171" s="8">
        <v>1</v>
      </c>
      <c r="D2171" s="15">
        <v>210</v>
      </c>
      <c r="E2171" s="7" t="s">
        <v>1782</v>
      </c>
      <c r="F2171" s="7" t="s">
        <v>9</v>
      </c>
    </row>
    <row r="2172" s="1" customFormat="1" ht="20" customHeight="1" spans="1:6">
      <c r="A2172" s="7">
        <f t="shared" si="33"/>
        <v>2170</v>
      </c>
      <c r="B2172" s="8" t="s">
        <v>2171</v>
      </c>
      <c r="C2172" s="8">
        <v>1</v>
      </c>
      <c r="D2172" s="15">
        <v>210</v>
      </c>
      <c r="E2172" s="7" t="s">
        <v>1782</v>
      </c>
      <c r="F2172" s="7" t="s">
        <v>9</v>
      </c>
    </row>
    <row r="2173" s="1" customFormat="1" ht="20" customHeight="1" spans="1:6">
      <c r="A2173" s="7">
        <f t="shared" si="33"/>
        <v>2171</v>
      </c>
      <c r="B2173" s="8" t="s">
        <v>2172</v>
      </c>
      <c r="C2173" s="8">
        <v>3</v>
      </c>
      <c r="D2173" s="15">
        <v>630</v>
      </c>
      <c r="E2173" s="7" t="s">
        <v>1782</v>
      </c>
      <c r="F2173" s="7" t="s">
        <v>9</v>
      </c>
    </row>
    <row r="2174" s="1" customFormat="1" ht="20" customHeight="1" spans="1:6">
      <c r="A2174" s="7">
        <f t="shared" si="33"/>
        <v>2172</v>
      </c>
      <c r="B2174" s="8" t="s">
        <v>2173</v>
      </c>
      <c r="C2174" s="8">
        <v>2</v>
      </c>
      <c r="D2174" s="15">
        <v>420</v>
      </c>
      <c r="E2174" s="7" t="s">
        <v>1782</v>
      </c>
      <c r="F2174" s="7" t="s">
        <v>9</v>
      </c>
    </row>
    <row r="2175" s="1" customFormat="1" ht="20" customHeight="1" spans="1:6">
      <c r="A2175" s="7">
        <f t="shared" si="33"/>
        <v>2173</v>
      </c>
      <c r="B2175" s="8" t="s">
        <v>2174</v>
      </c>
      <c r="C2175" s="8">
        <v>1</v>
      </c>
      <c r="D2175" s="15">
        <v>210</v>
      </c>
      <c r="E2175" s="7" t="s">
        <v>1782</v>
      </c>
      <c r="F2175" s="7" t="s">
        <v>9</v>
      </c>
    </row>
    <row r="2176" s="1" customFormat="1" ht="20" customHeight="1" spans="1:6">
      <c r="A2176" s="7">
        <f t="shared" si="33"/>
        <v>2174</v>
      </c>
      <c r="B2176" s="8" t="s">
        <v>2175</v>
      </c>
      <c r="C2176" s="8">
        <v>1</v>
      </c>
      <c r="D2176" s="15">
        <v>240</v>
      </c>
      <c r="E2176" s="7" t="s">
        <v>1782</v>
      </c>
      <c r="F2176" s="7" t="s">
        <v>9</v>
      </c>
    </row>
    <row r="2177" s="1" customFormat="1" ht="20" customHeight="1" spans="1:6">
      <c r="A2177" s="7">
        <f t="shared" si="33"/>
        <v>2175</v>
      </c>
      <c r="B2177" s="8" t="s">
        <v>2176</v>
      </c>
      <c r="C2177" s="8">
        <v>1</v>
      </c>
      <c r="D2177" s="15">
        <v>240</v>
      </c>
      <c r="E2177" s="7" t="s">
        <v>1782</v>
      </c>
      <c r="F2177" s="7" t="s">
        <v>9</v>
      </c>
    </row>
    <row r="2178" s="1" customFormat="1" ht="20" customHeight="1" spans="1:6">
      <c r="A2178" s="7">
        <f t="shared" si="33"/>
        <v>2176</v>
      </c>
      <c r="B2178" s="8" t="s">
        <v>2177</v>
      </c>
      <c r="C2178" s="8">
        <v>2</v>
      </c>
      <c r="D2178" s="15">
        <v>420</v>
      </c>
      <c r="E2178" s="7" t="s">
        <v>1782</v>
      </c>
      <c r="F2178" s="7" t="s">
        <v>9</v>
      </c>
    </row>
    <row r="2179" s="1" customFormat="1" ht="20" customHeight="1" spans="1:6">
      <c r="A2179" s="7">
        <f t="shared" ref="A2179:A2242" si="34">ROW()-2</f>
        <v>2177</v>
      </c>
      <c r="B2179" s="8" t="s">
        <v>2178</v>
      </c>
      <c r="C2179" s="8">
        <v>1</v>
      </c>
      <c r="D2179" s="15">
        <v>210</v>
      </c>
      <c r="E2179" s="7" t="s">
        <v>1782</v>
      </c>
      <c r="F2179" s="7" t="s">
        <v>9</v>
      </c>
    </row>
    <row r="2180" s="1" customFormat="1" ht="20" customHeight="1" spans="1:6">
      <c r="A2180" s="7">
        <f t="shared" si="34"/>
        <v>2178</v>
      </c>
      <c r="B2180" s="8" t="s">
        <v>2179</v>
      </c>
      <c r="C2180" s="8">
        <v>2</v>
      </c>
      <c r="D2180" s="15">
        <v>420</v>
      </c>
      <c r="E2180" s="7" t="s">
        <v>1782</v>
      </c>
      <c r="F2180" s="7" t="s">
        <v>9</v>
      </c>
    </row>
    <row r="2181" s="1" customFormat="1" ht="20" customHeight="1" spans="1:6">
      <c r="A2181" s="7">
        <f t="shared" si="34"/>
        <v>2179</v>
      </c>
      <c r="B2181" s="8" t="s">
        <v>2180</v>
      </c>
      <c r="C2181" s="8">
        <v>1</v>
      </c>
      <c r="D2181" s="15">
        <v>180</v>
      </c>
      <c r="E2181" s="7" t="s">
        <v>1782</v>
      </c>
      <c r="F2181" s="7" t="s">
        <v>9</v>
      </c>
    </row>
    <row r="2182" s="1" customFormat="1" ht="20" customHeight="1" spans="1:6">
      <c r="A2182" s="7">
        <f t="shared" si="34"/>
        <v>2180</v>
      </c>
      <c r="B2182" s="8" t="s">
        <v>2181</v>
      </c>
      <c r="C2182" s="8">
        <v>1</v>
      </c>
      <c r="D2182" s="15">
        <v>210</v>
      </c>
      <c r="E2182" s="7" t="s">
        <v>1782</v>
      </c>
      <c r="F2182" s="7" t="s">
        <v>9</v>
      </c>
    </row>
    <row r="2183" s="1" customFormat="1" ht="20" customHeight="1" spans="1:6">
      <c r="A2183" s="7">
        <f t="shared" si="34"/>
        <v>2181</v>
      </c>
      <c r="B2183" s="8" t="s">
        <v>1906</v>
      </c>
      <c r="C2183" s="8">
        <v>2</v>
      </c>
      <c r="D2183" s="15">
        <v>360</v>
      </c>
      <c r="E2183" s="7" t="s">
        <v>1782</v>
      </c>
      <c r="F2183" s="7" t="s">
        <v>9</v>
      </c>
    </row>
    <row r="2184" s="1" customFormat="1" ht="20" customHeight="1" spans="1:6">
      <c r="A2184" s="7">
        <f t="shared" si="34"/>
        <v>2182</v>
      </c>
      <c r="B2184" s="8" t="s">
        <v>2182</v>
      </c>
      <c r="C2184" s="8">
        <v>2</v>
      </c>
      <c r="D2184" s="15">
        <v>360</v>
      </c>
      <c r="E2184" s="7" t="s">
        <v>1782</v>
      </c>
      <c r="F2184" s="7" t="s">
        <v>9</v>
      </c>
    </row>
    <row r="2185" s="1" customFormat="1" ht="20" customHeight="1" spans="1:6">
      <c r="A2185" s="7">
        <f t="shared" si="34"/>
        <v>2183</v>
      </c>
      <c r="B2185" s="8" t="s">
        <v>2183</v>
      </c>
      <c r="C2185" s="8">
        <v>2</v>
      </c>
      <c r="D2185" s="15">
        <v>480</v>
      </c>
      <c r="E2185" s="7" t="s">
        <v>1782</v>
      </c>
      <c r="F2185" s="7" t="s">
        <v>9</v>
      </c>
    </row>
    <row r="2186" s="1" customFormat="1" ht="20" customHeight="1" spans="1:6">
      <c r="A2186" s="7">
        <f t="shared" si="34"/>
        <v>2184</v>
      </c>
      <c r="B2186" s="8" t="s">
        <v>2184</v>
      </c>
      <c r="C2186" s="8">
        <v>1</v>
      </c>
      <c r="D2186" s="15">
        <v>240</v>
      </c>
      <c r="E2186" s="7" t="s">
        <v>1782</v>
      </c>
      <c r="F2186" s="7" t="s">
        <v>9</v>
      </c>
    </row>
    <row r="2187" s="1" customFormat="1" ht="20" customHeight="1" spans="1:6">
      <c r="A2187" s="7">
        <f t="shared" si="34"/>
        <v>2185</v>
      </c>
      <c r="B2187" s="8" t="s">
        <v>2185</v>
      </c>
      <c r="C2187" s="8">
        <v>2</v>
      </c>
      <c r="D2187" s="15">
        <v>360</v>
      </c>
      <c r="E2187" s="7" t="s">
        <v>1782</v>
      </c>
      <c r="F2187" s="7" t="s">
        <v>9</v>
      </c>
    </row>
    <row r="2188" s="1" customFormat="1" ht="20" customHeight="1" spans="1:6">
      <c r="A2188" s="7">
        <f t="shared" si="34"/>
        <v>2186</v>
      </c>
      <c r="B2188" s="8" t="s">
        <v>2186</v>
      </c>
      <c r="C2188" s="8">
        <v>1</v>
      </c>
      <c r="D2188" s="15">
        <v>180</v>
      </c>
      <c r="E2188" s="7" t="s">
        <v>1782</v>
      </c>
      <c r="F2188" s="7" t="s">
        <v>9</v>
      </c>
    </row>
    <row r="2189" s="1" customFormat="1" ht="20" customHeight="1" spans="1:6">
      <c r="A2189" s="7">
        <f t="shared" si="34"/>
        <v>2187</v>
      </c>
      <c r="B2189" s="8" t="s">
        <v>2187</v>
      </c>
      <c r="C2189" s="8">
        <v>1</v>
      </c>
      <c r="D2189" s="15">
        <v>180</v>
      </c>
      <c r="E2189" s="7" t="s">
        <v>1782</v>
      </c>
      <c r="F2189" s="7" t="s">
        <v>9</v>
      </c>
    </row>
    <row r="2190" s="1" customFormat="1" ht="20" customHeight="1" spans="1:6">
      <c r="A2190" s="7">
        <f t="shared" si="34"/>
        <v>2188</v>
      </c>
      <c r="B2190" s="8" t="s">
        <v>2188</v>
      </c>
      <c r="C2190" s="8">
        <v>1</v>
      </c>
      <c r="D2190" s="15">
        <v>210</v>
      </c>
      <c r="E2190" s="7" t="s">
        <v>1782</v>
      </c>
      <c r="F2190" s="7" t="s">
        <v>9</v>
      </c>
    </row>
    <row r="2191" s="1" customFormat="1" ht="20" customHeight="1" spans="1:6">
      <c r="A2191" s="7">
        <f t="shared" si="34"/>
        <v>2189</v>
      </c>
      <c r="B2191" s="8" t="s">
        <v>2189</v>
      </c>
      <c r="C2191" s="8">
        <v>1</v>
      </c>
      <c r="D2191" s="15">
        <v>210</v>
      </c>
      <c r="E2191" s="7" t="s">
        <v>1782</v>
      </c>
      <c r="F2191" s="7" t="s">
        <v>9</v>
      </c>
    </row>
    <row r="2192" s="1" customFormat="1" ht="20" customHeight="1" spans="1:6">
      <c r="A2192" s="7">
        <f t="shared" si="34"/>
        <v>2190</v>
      </c>
      <c r="B2192" s="8" t="s">
        <v>2190</v>
      </c>
      <c r="C2192" s="8">
        <v>1</v>
      </c>
      <c r="D2192" s="15">
        <v>445</v>
      </c>
      <c r="E2192" s="7" t="s">
        <v>1782</v>
      </c>
      <c r="F2192" s="7" t="s">
        <v>9</v>
      </c>
    </row>
    <row r="2193" s="1" customFormat="1" ht="20" customHeight="1" spans="1:6">
      <c r="A2193" s="7">
        <f t="shared" si="34"/>
        <v>2191</v>
      </c>
      <c r="B2193" s="8" t="s">
        <v>2191</v>
      </c>
      <c r="C2193" s="8">
        <v>2</v>
      </c>
      <c r="D2193" s="15">
        <v>360</v>
      </c>
      <c r="E2193" s="7" t="s">
        <v>1782</v>
      </c>
      <c r="F2193" s="7" t="s">
        <v>9</v>
      </c>
    </row>
    <row r="2194" s="1" customFormat="1" ht="20" customHeight="1" spans="1:6">
      <c r="A2194" s="7">
        <f t="shared" si="34"/>
        <v>2192</v>
      </c>
      <c r="B2194" s="8" t="s">
        <v>2192</v>
      </c>
      <c r="C2194" s="8">
        <v>1</v>
      </c>
      <c r="D2194" s="15">
        <v>180</v>
      </c>
      <c r="E2194" s="7" t="s">
        <v>1782</v>
      </c>
      <c r="F2194" s="7" t="s">
        <v>9</v>
      </c>
    </row>
    <row r="2195" s="1" customFormat="1" ht="20" customHeight="1" spans="1:6">
      <c r="A2195" s="7">
        <f t="shared" si="34"/>
        <v>2193</v>
      </c>
      <c r="B2195" s="8" t="s">
        <v>2193</v>
      </c>
      <c r="C2195" s="8">
        <v>1</v>
      </c>
      <c r="D2195" s="15">
        <v>180</v>
      </c>
      <c r="E2195" s="7" t="s">
        <v>1782</v>
      </c>
      <c r="F2195" s="7" t="s">
        <v>9</v>
      </c>
    </row>
    <row r="2196" s="1" customFormat="1" ht="20" customHeight="1" spans="1:6">
      <c r="A2196" s="7">
        <f t="shared" si="34"/>
        <v>2194</v>
      </c>
      <c r="B2196" s="8" t="s">
        <v>2194</v>
      </c>
      <c r="C2196" s="8">
        <v>1</v>
      </c>
      <c r="D2196" s="15">
        <v>180</v>
      </c>
      <c r="E2196" s="7" t="s">
        <v>1782</v>
      </c>
      <c r="F2196" s="7" t="s">
        <v>9</v>
      </c>
    </row>
    <row r="2197" s="1" customFormat="1" ht="20" customHeight="1" spans="1:6">
      <c r="A2197" s="7">
        <f t="shared" si="34"/>
        <v>2195</v>
      </c>
      <c r="B2197" s="8" t="s">
        <v>2195</v>
      </c>
      <c r="C2197" s="8">
        <v>1</v>
      </c>
      <c r="D2197" s="15">
        <v>240</v>
      </c>
      <c r="E2197" s="7" t="s">
        <v>1782</v>
      </c>
      <c r="F2197" s="7" t="s">
        <v>9</v>
      </c>
    </row>
    <row r="2198" s="1" customFormat="1" ht="20" customHeight="1" spans="1:6">
      <c r="A2198" s="7">
        <f t="shared" si="34"/>
        <v>2196</v>
      </c>
      <c r="B2198" s="8" t="s">
        <v>2196</v>
      </c>
      <c r="C2198" s="8">
        <v>2</v>
      </c>
      <c r="D2198" s="15">
        <v>360</v>
      </c>
      <c r="E2198" s="7" t="s">
        <v>1782</v>
      </c>
      <c r="F2198" s="7" t="s">
        <v>9</v>
      </c>
    </row>
    <row r="2199" s="1" customFormat="1" ht="20" customHeight="1" spans="1:6">
      <c r="A2199" s="7">
        <f t="shared" si="34"/>
        <v>2197</v>
      </c>
      <c r="B2199" s="8" t="s">
        <v>2197</v>
      </c>
      <c r="C2199" s="8">
        <v>4</v>
      </c>
      <c r="D2199" s="15">
        <v>720</v>
      </c>
      <c r="E2199" s="7" t="s">
        <v>1782</v>
      </c>
      <c r="F2199" s="7" t="s">
        <v>9</v>
      </c>
    </row>
    <row r="2200" s="1" customFormat="1" ht="20" customHeight="1" spans="1:6">
      <c r="A2200" s="7">
        <f t="shared" si="34"/>
        <v>2198</v>
      </c>
      <c r="B2200" s="8" t="s">
        <v>2198</v>
      </c>
      <c r="C2200" s="8">
        <v>2</v>
      </c>
      <c r="D2200" s="15">
        <v>360</v>
      </c>
      <c r="E2200" s="7" t="s">
        <v>1782</v>
      </c>
      <c r="F2200" s="7" t="s">
        <v>9</v>
      </c>
    </row>
    <row r="2201" s="1" customFormat="1" ht="20" customHeight="1" spans="1:6">
      <c r="A2201" s="7">
        <f t="shared" si="34"/>
        <v>2199</v>
      </c>
      <c r="B2201" s="12" t="s">
        <v>2199</v>
      </c>
      <c r="C2201" s="12">
        <v>1</v>
      </c>
      <c r="D2201" s="17">
        <v>210</v>
      </c>
      <c r="E2201" s="7" t="s">
        <v>1782</v>
      </c>
      <c r="F2201" s="7" t="s">
        <v>9</v>
      </c>
    </row>
    <row r="2202" s="1" customFormat="1" ht="20" customHeight="1" spans="1:6">
      <c r="A2202" s="7">
        <f t="shared" si="34"/>
        <v>2200</v>
      </c>
      <c r="B2202" s="8" t="s">
        <v>2200</v>
      </c>
      <c r="C2202" s="8">
        <v>2</v>
      </c>
      <c r="D2202" s="15">
        <v>420</v>
      </c>
      <c r="E2202" s="7" t="s">
        <v>1782</v>
      </c>
      <c r="F2202" s="7" t="s">
        <v>9</v>
      </c>
    </row>
    <row r="2203" s="1" customFormat="1" ht="20" customHeight="1" spans="1:6">
      <c r="A2203" s="7">
        <f t="shared" si="34"/>
        <v>2201</v>
      </c>
      <c r="B2203" s="8" t="s">
        <v>2201</v>
      </c>
      <c r="C2203" s="8">
        <v>1</v>
      </c>
      <c r="D2203" s="15">
        <v>180</v>
      </c>
      <c r="E2203" s="7" t="s">
        <v>1782</v>
      </c>
      <c r="F2203" s="7" t="s">
        <v>9</v>
      </c>
    </row>
    <row r="2204" s="1" customFormat="1" ht="20" customHeight="1" spans="1:6">
      <c r="A2204" s="7">
        <f t="shared" si="34"/>
        <v>2202</v>
      </c>
      <c r="B2204" s="8" t="s">
        <v>2202</v>
      </c>
      <c r="C2204" s="8">
        <v>1</v>
      </c>
      <c r="D2204" s="15">
        <v>210</v>
      </c>
      <c r="E2204" s="7" t="s">
        <v>1782</v>
      </c>
      <c r="F2204" s="7" t="s">
        <v>9</v>
      </c>
    </row>
    <row r="2205" s="1" customFormat="1" ht="20" customHeight="1" spans="1:6">
      <c r="A2205" s="7">
        <f t="shared" si="34"/>
        <v>2203</v>
      </c>
      <c r="B2205" s="8" t="s">
        <v>2203</v>
      </c>
      <c r="C2205" s="8">
        <v>1</v>
      </c>
      <c r="D2205" s="15">
        <v>180</v>
      </c>
      <c r="E2205" s="7" t="s">
        <v>1782</v>
      </c>
      <c r="F2205" s="7" t="s">
        <v>9</v>
      </c>
    </row>
    <row r="2206" s="1" customFormat="1" ht="20" customHeight="1" spans="1:6">
      <c r="A2206" s="7">
        <f t="shared" si="34"/>
        <v>2204</v>
      </c>
      <c r="B2206" s="8" t="s">
        <v>2204</v>
      </c>
      <c r="C2206" s="8">
        <v>2</v>
      </c>
      <c r="D2206" s="15">
        <v>420</v>
      </c>
      <c r="E2206" s="7" t="s">
        <v>1782</v>
      </c>
      <c r="F2206" s="7" t="s">
        <v>9</v>
      </c>
    </row>
    <row r="2207" s="1" customFormat="1" ht="20" customHeight="1" spans="1:6">
      <c r="A2207" s="7">
        <f t="shared" si="34"/>
        <v>2205</v>
      </c>
      <c r="B2207" s="8" t="s">
        <v>2205</v>
      </c>
      <c r="C2207" s="8">
        <v>2</v>
      </c>
      <c r="D2207" s="15">
        <v>420</v>
      </c>
      <c r="E2207" s="7" t="s">
        <v>1782</v>
      </c>
      <c r="F2207" s="7" t="s">
        <v>9</v>
      </c>
    </row>
    <row r="2208" s="1" customFormat="1" ht="20" customHeight="1" spans="1:6">
      <c r="A2208" s="7">
        <f t="shared" si="34"/>
        <v>2206</v>
      </c>
      <c r="B2208" s="8" t="s">
        <v>2206</v>
      </c>
      <c r="C2208" s="8">
        <v>2</v>
      </c>
      <c r="D2208" s="15">
        <v>420</v>
      </c>
      <c r="E2208" s="7" t="s">
        <v>1782</v>
      </c>
      <c r="F2208" s="7" t="s">
        <v>9</v>
      </c>
    </row>
    <row r="2209" s="1" customFormat="1" ht="20" customHeight="1" spans="1:6">
      <c r="A2209" s="7">
        <f t="shared" si="34"/>
        <v>2207</v>
      </c>
      <c r="B2209" s="8" t="s">
        <v>2207</v>
      </c>
      <c r="C2209" s="8">
        <v>1</v>
      </c>
      <c r="D2209" s="15">
        <v>210</v>
      </c>
      <c r="E2209" s="7" t="s">
        <v>1782</v>
      </c>
      <c r="F2209" s="7" t="s">
        <v>9</v>
      </c>
    </row>
    <row r="2210" s="1" customFormat="1" ht="20" customHeight="1" spans="1:6">
      <c r="A2210" s="7">
        <f t="shared" si="34"/>
        <v>2208</v>
      </c>
      <c r="B2210" s="8" t="s">
        <v>2208</v>
      </c>
      <c r="C2210" s="8">
        <v>1</v>
      </c>
      <c r="D2210" s="15">
        <v>180</v>
      </c>
      <c r="E2210" s="7" t="s">
        <v>1782</v>
      </c>
      <c r="F2210" s="7" t="s">
        <v>9</v>
      </c>
    </row>
    <row r="2211" s="1" customFormat="1" ht="20" customHeight="1" spans="1:6">
      <c r="A2211" s="7">
        <f t="shared" si="34"/>
        <v>2209</v>
      </c>
      <c r="B2211" s="8" t="s">
        <v>2209</v>
      </c>
      <c r="C2211" s="8">
        <v>1</v>
      </c>
      <c r="D2211" s="15">
        <v>210</v>
      </c>
      <c r="E2211" s="7" t="s">
        <v>1782</v>
      </c>
      <c r="F2211" s="7" t="s">
        <v>9</v>
      </c>
    </row>
    <row r="2212" s="1" customFormat="1" ht="20" customHeight="1" spans="1:6">
      <c r="A2212" s="7">
        <f t="shared" si="34"/>
        <v>2210</v>
      </c>
      <c r="B2212" s="8" t="s">
        <v>2210</v>
      </c>
      <c r="C2212" s="8">
        <v>1</v>
      </c>
      <c r="D2212" s="15">
        <v>180</v>
      </c>
      <c r="E2212" s="7" t="s">
        <v>1782</v>
      </c>
      <c r="F2212" s="7" t="s">
        <v>9</v>
      </c>
    </row>
    <row r="2213" s="1" customFormat="1" ht="20" customHeight="1" spans="1:6">
      <c r="A2213" s="7">
        <f t="shared" si="34"/>
        <v>2211</v>
      </c>
      <c r="B2213" s="8" t="s">
        <v>2211</v>
      </c>
      <c r="C2213" s="8">
        <v>1</v>
      </c>
      <c r="D2213" s="15">
        <v>210</v>
      </c>
      <c r="E2213" s="7" t="s">
        <v>1782</v>
      </c>
      <c r="F2213" s="7" t="s">
        <v>9</v>
      </c>
    </row>
    <row r="2214" s="1" customFormat="1" ht="20" customHeight="1" spans="1:6">
      <c r="A2214" s="7">
        <f t="shared" si="34"/>
        <v>2212</v>
      </c>
      <c r="B2214" s="8" t="s">
        <v>2212</v>
      </c>
      <c r="C2214" s="8">
        <v>2</v>
      </c>
      <c r="D2214" s="15">
        <v>480</v>
      </c>
      <c r="E2214" s="7" t="s">
        <v>1782</v>
      </c>
      <c r="F2214" s="7" t="s">
        <v>9</v>
      </c>
    </row>
    <row r="2215" s="1" customFormat="1" ht="20" customHeight="1" spans="1:6">
      <c r="A2215" s="7">
        <f t="shared" si="34"/>
        <v>2213</v>
      </c>
      <c r="B2215" s="8" t="s">
        <v>2213</v>
      </c>
      <c r="C2215" s="8">
        <v>1</v>
      </c>
      <c r="D2215" s="15">
        <v>210</v>
      </c>
      <c r="E2215" s="7" t="s">
        <v>1782</v>
      </c>
      <c r="F2215" s="7" t="s">
        <v>9</v>
      </c>
    </row>
    <row r="2216" s="1" customFormat="1" ht="20" customHeight="1" spans="1:6">
      <c r="A2216" s="7">
        <f t="shared" si="34"/>
        <v>2214</v>
      </c>
      <c r="B2216" s="8" t="s">
        <v>2214</v>
      </c>
      <c r="C2216" s="8">
        <v>1</v>
      </c>
      <c r="D2216" s="15">
        <v>210</v>
      </c>
      <c r="E2216" s="7" t="s">
        <v>1782</v>
      </c>
      <c r="F2216" s="7" t="s">
        <v>9</v>
      </c>
    </row>
    <row r="2217" s="1" customFormat="1" ht="20" customHeight="1" spans="1:6">
      <c r="A2217" s="7">
        <f t="shared" si="34"/>
        <v>2215</v>
      </c>
      <c r="B2217" s="8" t="s">
        <v>2215</v>
      </c>
      <c r="C2217" s="8">
        <v>2</v>
      </c>
      <c r="D2217" s="15">
        <v>480</v>
      </c>
      <c r="E2217" s="7" t="s">
        <v>1782</v>
      </c>
      <c r="F2217" s="7" t="s">
        <v>9</v>
      </c>
    </row>
    <row r="2218" s="1" customFormat="1" ht="20" customHeight="1" spans="1:6">
      <c r="A2218" s="7">
        <f t="shared" si="34"/>
        <v>2216</v>
      </c>
      <c r="B2218" s="8" t="s">
        <v>2216</v>
      </c>
      <c r="C2218" s="8">
        <v>2</v>
      </c>
      <c r="D2218" s="15">
        <v>480</v>
      </c>
      <c r="E2218" s="7" t="s">
        <v>1782</v>
      </c>
      <c r="F2218" s="7" t="s">
        <v>9</v>
      </c>
    </row>
    <row r="2219" s="1" customFormat="1" ht="20" customHeight="1" spans="1:6">
      <c r="A2219" s="7">
        <f t="shared" si="34"/>
        <v>2217</v>
      </c>
      <c r="B2219" s="8" t="s">
        <v>2217</v>
      </c>
      <c r="C2219" s="8">
        <v>1</v>
      </c>
      <c r="D2219" s="15">
        <v>240</v>
      </c>
      <c r="E2219" s="7" t="s">
        <v>1782</v>
      </c>
      <c r="F2219" s="7" t="s">
        <v>9</v>
      </c>
    </row>
    <row r="2220" s="1" customFormat="1" ht="20" customHeight="1" spans="1:6">
      <c r="A2220" s="7">
        <f t="shared" si="34"/>
        <v>2218</v>
      </c>
      <c r="B2220" s="8" t="s">
        <v>2218</v>
      </c>
      <c r="C2220" s="8">
        <v>3</v>
      </c>
      <c r="D2220" s="15">
        <v>630</v>
      </c>
      <c r="E2220" s="7" t="s">
        <v>1782</v>
      </c>
      <c r="F2220" s="7" t="s">
        <v>9</v>
      </c>
    </row>
    <row r="2221" s="1" customFormat="1" ht="20" customHeight="1" spans="1:6">
      <c r="A2221" s="7">
        <f t="shared" si="34"/>
        <v>2219</v>
      </c>
      <c r="B2221" s="8" t="s">
        <v>2219</v>
      </c>
      <c r="C2221" s="8">
        <v>3</v>
      </c>
      <c r="D2221" s="15">
        <v>720</v>
      </c>
      <c r="E2221" s="7" t="s">
        <v>1782</v>
      </c>
      <c r="F2221" s="7" t="s">
        <v>9</v>
      </c>
    </row>
    <row r="2222" s="1" customFormat="1" ht="20" customHeight="1" spans="1:6">
      <c r="A2222" s="7">
        <f t="shared" si="34"/>
        <v>2220</v>
      </c>
      <c r="B2222" s="8" t="s">
        <v>2220</v>
      </c>
      <c r="C2222" s="8">
        <v>2</v>
      </c>
      <c r="D2222" s="15">
        <v>420</v>
      </c>
      <c r="E2222" s="7" t="s">
        <v>1782</v>
      </c>
      <c r="F2222" s="7" t="s">
        <v>9</v>
      </c>
    </row>
    <row r="2223" s="1" customFormat="1" ht="20" customHeight="1" spans="1:6">
      <c r="A2223" s="7">
        <f t="shared" si="34"/>
        <v>2221</v>
      </c>
      <c r="B2223" s="8" t="s">
        <v>2221</v>
      </c>
      <c r="C2223" s="8">
        <v>2</v>
      </c>
      <c r="D2223" s="15">
        <v>420</v>
      </c>
      <c r="E2223" s="7" t="s">
        <v>1782</v>
      </c>
      <c r="F2223" s="7" t="s">
        <v>9</v>
      </c>
    </row>
    <row r="2224" s="1" customFormat="1" ht="20" customHeight="1" spans="1:6">
      <c r="A2224" s="7">
        <f t="shared" si="34"/>
        <v>2222</v>
      </c>
      <c r="B2224" s="8" t="s">
        <v>2222</v>
      </c>
      <c r="C2224" s="8">
        <v>1</v>
      </c>
      <c r="D2224" s="15">
        <v>210</v>
      </c>
      <c r="E2224" s="7" t="s">
        <v>1782</v>
      </c>
      <c r="F2224" s="7" t="s">
        <v>9</v>
      </c>
    </row>
    <row r="2225" s="1" customFormat="1" ht="20" customHeight="1" spans="1:6">
      <c r="A2225" s="7">
        <f t="shared" si="34"/>
        <v>2223</v>
      </c>
      <c r="B2225" s="8" t="s">
        <v>2223</v>
      </c>
      <c r="C2225" s="8">
        <v>1</v>
      </c>
      <c r="D2225" s="15">
        <v>210</v>
      </c>
      <c r="E2225" s="7" t="s">
        <v>1782</v>
      </c>
      <c r="F2225" s="7" t="s">
        <v>9</v>
      </c>
    </row>
    <row r="2226" s="1" customFormat="1" ht="20" customHeight="1" spans="1:6">
      <c r="A2226" s="7">
        <f t="shared" si="34"/>
        <v>2224</v>
      </c>
      <c r="B2226" s="8" t="s">
        <v>2224</v>
      </c>
      <c r="C2226" s="8">
        <v>1</v>
      </c>
      <c r="D2226" s="15">
        <v>240</v>
      </c>
      <c r="E2226" s="7" t="s">
        <v>1782</v>
      </c>
      <c r="F2226" s="7" t="s">
        <v>9</v>
      </c>
    </row>
    <row r="2227" s="1" customFormat="1" ht="20" customHeight="1" spans="1:6">
      <c r="A2227" s="7">
        <f t="shared" si="34"/>
        <v>2225</v>
      </c>
      <c r="B2227" s="8" t="s">
        <v>2225</v>
      </c>
      <c r="C2227" s="8">
        <v>1</v>
      </c>
      <c r="D2227" s="15">
        <v>240</v>
      </c>
      <c r="E2227" s="7" t="s">
        <v>1782</v>
      </c>
      <c r="F2227" s="7" t="s">
        <v>9</v>
      </c>
    </row>
    <row r="2228" s="1" customFormat="1" ht="20" customHeight="1" spans="1:6">
      <c r="A2228" s="7">
        <f t="shared" si="34"/>
        <v>2226</v>
      </c>
      <c r="B2228" s="8" t="s">
        <v>2226</v>
      </c>
      <c r="C2228" s="8">
        <v>2</v>
      </c>
      <c r="D2228" s="15">
        <v>480</v>
      </c>
      <c r="E2228" s="7" t="s">
        <v>1782</v>
      </c>
      <c r="F2228" s="7" t="s">
        <v>9</v>
      </c>
    </row>
    <row r="2229" s="1" customFormat="1" ht="20" customHeight="1" spans="1:6">
      <c r="A2229" s="7">
        <f t="shared" si="34"/>
        <v>2227</v>
      </c>
      <c r="B2229" s="8" t="s">
        <v>2227</v>
      </c>
      <c r="C2229" s="8">
        <v>1</v>
      </c>
      <c r="D2229" s="15">
        <v>210</v>
      </c>
      <c r="E2229" s="7" t="s">
        <v>1782</v>
      </c>
      <c r="F2229" s="7" t="s">
        <v>9</v>
      </c>
    </row>
    <row r="2230" s="1" customFormat="1" ht="20" customHeight="1" spans="1:6">
      <c r="A2230" s="7">
        <f t="shared" si="34"/>
        <v>2228</v>
      </c>
      <c r="B2230" s="8" t="s">
        <v>2228</v>
      </c>
      <c r="C2230" s="8">
        <v>1</v>
      </c>
      <c r="D2230" s="15">
        <v>240</v>
      </c>
      <c r="E2230" s="7" t="s">
        <v>1782</v>
      </c>
      <c r="F2230" s="7" t="s">
        <v>9</v>
      </c>
    </row>
    <row r="2231" s="1" customFormat="1" ht="20" customHeight="1" spans="1:6">
      <c r="A2231" s="7">
        <f t="shared" si="34"/>
        <v>2229</v>
      </c>
      <c r="B2231" s="8" t="s">
        <v>2229</v>
      </c>
      <c r="C2231" s="8">
        <v>1</v>
      </c>
      <c r="D2231" s="15">
        <v>210</v>
      </c>
      <c r="E2231" s="7" t="s">
        <v>1782</v>
      </c>
      <c r="F2231" s="7" t="s">
        <v>9</v>
      </c>
    </row>
    <row r="2232" s="1" customFormat="1" ht="20" customHeight="1" spans="1:6">
      <c r="A2232" s="7">
        <f t="shared" si="34"/>
        <v>2230</v>
      </c>
      <c r="B2232" s="8" t="s">
        <v>2230</v>
      </c>
      <c r="C2232" s="8">
        <v>2</v>
      </c>
      <c r="D2232" s="15">
        <v>480</v>
      </c>
      <c r="E2232" s="7" t="s">
        <v>1782</v>
      </c>
      <c r="F2232" s="7" t="s">
        <v>9</v>
      </c>
    </row>
    <row r="2233" s="1" customFormat="1" ht="20" customHeight="1" spans="1:6">
      <c r="A2233" s="7">
        <f t="shared" si="34"/>
        <v>2231</v>
      </c>
      <c r="B2233" s="8" t="s">
        <v>2231</v>
      </c>
      <c r="C2233" s="8">
        <v>1</v>
      </c>
      <c r="D2233" s="15">
        <v>210</v>
      </c>
      <c r="E2233" s="7" t="s">
        <v>1782</v>
      </c>
      <c r="F2233" s="7" t="s">
        <v>9</v>
      </c>
    </row>
    <row r="2234" s="1" customFormat="1" ht="20" customHeight="1" spans="1:6">
      <c r="A2234" s="7">
        <f t="shared" si="34"/>
        <v>2232</v>
      </c>
      <c r="B2234" s="8" t="s">
        <v>2232</v>
      </c>
      <c r="C2234" s="8">
        <v>1</v>
      </c>
      <c r="D2234" s="15">
        <v>180</v>
      </c>
      <c r="E2234" s="7" t="s">
        <v>1782</v>
      </c>
      <c r="F2234" s="7" t="s">
        <v>9</v>
      </c>
    </row>
    <row r="2235" s="1" customFormat="1" ht="20" customHeight="1" spans="1:6">
      <c r="A2235" s="7">
        <f t="shared" si="34"/>
        <v>2233</v>
      </c>
      <c r="B2235" s="8" t="s">
        <v>2233</v>
      </c>
      <c r="C2235" s="8">
        <v>1</v>
      </c>
      <c r="D2235" s="15">
        <v>210</v>
      </c>
      <c r="E2235" s="7" t="s">
        <v>1782</v>
      </c>
      <c r="F2235" s="7" t="s">
        <v>9</v>
      </c>
    </row>
    <row r="2236" s="1" customFormat="1" ht="20" customHeight="1" spans="1:6">
      <c r="A2236" s="7">
        <f t="shared" si="34"/>
        <v>2234</v>
      </c>
      <c r="B2236" s="8" t="s">
        <v>2234</v>
      </c>
      <c r="C2236" s="8">
        <v>4</v>
      </c>
      <c r="D2236" s="15">
        <v>840</v>
      </c>
      <c r="E2236" s="7" t="s">
        <v>1782</v>
      </c>
      <c r="F2236" s="7" t="s">
        <v>9</v>
      </c>
    </row>
    <row r="2237" s="1" customFormat="1" ht="20" customHeight="1" spans="1:6">
      <c r="A2237" s="7">
        <f t="shared" si="34"/>
        <v>2235</v>
      </c>
      <c r="B2237" s="8" t="s">
        <v>2235</v>
      </c>
      <c r="C2237" s="8">
        <v>2</v>
      </c>
      <c r="D2237" s="15">
        <v>420</v>
      </c>
      <c r="E2237" s="7" t="s">
        <v>1782</v>
      </c>
      <c r="F2237" s="7" t="s">
        <v>9</v>
      </c>
    </row>
    <row r="2238" s="1" customFormat="1" ht="20" customHeight="1" spans="1:6">
      <c r="A2238" s="7">
        <f t="shared" si="34"/>
        <v>2236</v>
      </c>
      <c r="B2238" s="8" t="s">
        <v>2236</v>
      </c>
      <c r="C2238" s="8">
        <v>1</v>
      </c>
      <c r="D2238" s="15">
        <v>210</v>
      </c>
      <c r="E2238" s="7" t="s">
        <v>1782</v>
      </c>
      <c r="F2238" s="7" t="s">
        <v>9</v>
      </c>
    </row>
    <row r="2239" s="1" customFormat="1" ht="20" customHeight="1" spans="1:6">
      <c r="A2239" s="7">
        <f t="shared" si="34"/>
        <v>2237</v>
      </c>
      <c r="B2239" s="8" t="s">
        <v>2237</v>
      </c>
      <c r="C2239" s="8">
        <v>2</v>
      </c>
      <c r="D2239" s="15">
        <v>420</v>
      </c>
      <c r="E2239" s="7" t="s">
        <v>1782</v>
      </c>
      <c r="F2239" s="7" t="s">
        <v>9</v>
      </c>
    </row>
    <row r="2240" s="1" customFormat="1" ht="20" customHeight="1" spans="1:6">
      <c r="A2240" s="7">
        <f t="shared" si="34"/>
        <v>2238</v>
      </c>
      <c r="B2240" s="8" t="s">
        <v>2238</v>
      </c>
      <c r="C2240" s="8">
        <v>1</v>
      </c>
      <c r="D2240" s="15">
        <v>180</v>
      </c>
      <c r="E2240" s="7" t="s">
        <v>1782</v>
      </c>
      <c r="F2240" s="7" t="s">
        <v>9</v>
      </c>
    </row>
    <row r="2241" s="1" customFormat="1" ht="20" customHeight="1" spans="1:6">
      <c r="A2241" s="7">
        <f t="shared" si="34"/>
        <v>2239</v>
      </c>
      <c r="B2241" s="8" t="s">
        <v>2239</v>
      </c>
      <c r="C2241" s="8">
        <v>3</v>
      </c>
      <c r="D2241" s="15">
        <v>630</v>
      </c>
      <c r="E2241" s="7" t="s">
        <v>1782</v>
      </c>
      <c r="F2241" s="7" t="s">
        <v>9</v>
      </c>
    </row>
    <row r="2242" s="1" customFormat="1" ht="20" customHeight="1" spans="1:6">
      <c r="A2242" s="7">
        <f t="shared" si="34"/>
        <v>2240</v>
      </c>
      <c r="B2242" s="8" t="s">
        <v>2240</v>
      </c>
      <c r="C2242" s="8">
        <v>2</v>
      </c>
      <c r="D2242" s="15">
        <v>480</v>
      </c>
      <c r="E2242" s="7" t="s">
        <v>1782</v>
      </c>
      <c r="F2242" s="7" t="s">
        <v>9</v>
      </c>
    </row>
    <row r="2243" s="1" customFormat="1" ht="20" customHeight="1" spans="1:6">
      <c r="A2243" s="7">
        <f t="shared" ref="A2243:A2306" si="35">ROW()-2</f>
        <v>2241</v>
      </c>
      <c r="B2243" s="8" t="s">
        <v>2241</v>
      </c>
      <c r="C2243" s="8">
        <v>1</v>
      </c>
      <c r="D2243" s="15">
        <v>210</v>
      </c>
      <c r="E2243" s="7" t="s">
        <v>1782</v>
      </c>
      <c r="F2243" s="7" t="s">
        <v>9</v>
      </c>
    </row>
    <row r="2244" s="1" customFormat="1" ht="20" customHeight="1" spans="1:6">
      <c r="A2244" s="7">
        <f t="shared" si="35"/>
        <v>2242</v>
      </c>
      <c r="B2244" s="8" t="s">
        <v>2242</v>
      </c>
      <c r="C2244" s="8">
        <v>1</v>
      </c>
      <c r="D2244" s="15">
        <v>240</v>
      </c>
      <c r="E2244" s="7" t="s">
        <v>1782</v>
      </c>
      <c r="F2244" s="7" t="s">
        <v>9</v>
      </c>
    </row>
    <row r="2245" s="1" customFormat="1" ht="20" customHeight="1" spans="1:6">
      <c r="A2245" s="7">
        <f t="shared" si="35"/>
        <v>2243</v>
      </c>
      <c r="B2245" s="8" t="s">
        <v>2243</v>
      </c>
      <c r="C2245" s="8">
        <v>2</v>
      </c>
      <c r="D2245" s="15">
        <v>480</v>
      </c>
      <c r="E2245" s="7" t="s">
        <v>1782</v>
      </c>
      <c r="F2245" s="7" t="s">
        <v>9</v>
      </c>
    </row>
    <row r="2246" s="1" customFormat="1" ht="20" customHeight="1" spans="1:6">
      <c r="A2246" s="7">
        <f t="shared" si="35"/>
        <v>2244</v>
      </c>
      <c r="B2246" s="8" t="s">
        <v>2244</v>
      </c>
      <c r="C2246" s="8">
        <v>1</v>
      </c>
      <c r="D2246" s="15">
        <v>210</v>
      </c>
      <c r="E2246" s="7" t="s">
        <v>1782</v>
      </c>
      <c r="F2246" s="7" t="s">
        <v>9</v>
      </c>
    </row>
    <row r="2247" s="1" customFormat="1" ht="20" customHeight="1" spans="1:6">
      <c r="A2247" s="7">
        <f t="shared" si="35"/>
        <v>2245</v>
      </c>
      <c r="B2247" s="8" t="s">
        <v>2245</v>
      </c>
      <c r="C2247" s="8">
        <v>1</v>
      </c>
      <c r="D2247" s="15">
        <v>210</v>
      </c>
      <c r="E2247" s="7" t="s">
        <v>1782</v>
      </c>
      <c r="F2247" s="7" t="s">
        <v>9</v>
      </c>
    </row>
    <row r="2248" s="1" customFormat="1" ht="20" customHeight="1" spans="1:6">
      <c r="A2248" s="7">
        <f t="shared" si="35"/>
        <v>2246</v>
      </c>
      <c r="B2248" s="8" t="s">
        <v>2246</v>
      </c>
      <c r="C2248" s="8">
        <v>1</v>
      </c>
      <c r="D2248" s="15">
        <v>240</v>
      </c>
      <c r="E2248" s="7" t="s">
        <v>1782</v>
      </c>
      <c r="F2248" s="7" t="s">
        <v>9</v>
      </c>
    </row>
    <row r="2249" s="1" customFormat="1" ht="20" customHeight="1" spans="1:6">
      <c r="A2249" s="7">
        <f t="shared" si="35"/>
        <v>2247</v>
      </c>
      <c r="B2249" s="8" t="s">
        <v>2247</v>
      </c>
      <c r="C2249" s="8">
        <v>1</v>
      </c>
      <c r="D2249" s="15">
        <v>240</v>
      </c>
      <c r="E2249" s="7" t="s">
        <v>1782</v>
      </c>
      <c r="F2249" s="7" t="s">
        <v>9</v>
      </c>
    </row>
    <row r="2250" s="1" customFormat="1" ht="20" customHeight="1" spans="1:6">
      <c r="A2250" s="7">
        <f t="shared" si="35"/>
        <v>2248</v>
      </c>
      <c r="B2250" s="8" t="s">
        <v>2248</v>
      </c>
      <c r="C2250" s="8">
        <v>2</v>
      </c>
      <c r="D2250" s="15">
        <v>360</v>
      </c>
      <c r="E2250" s="7" t="s">
        <v>1782</v>
      </c>
      <c r="F2250" s="7" t="s">
        <v>9</v>
      </c>
    </row>
    <row r="2251" s="1" customFormat="1" ht="20" customHeight="1" spans="1:6">
      <c r="A2251" s="7">
        <f t="shared" si="35"/>
        <v>2249</v>
      </c>
      <c r="B2251" s="8" t="s">
        <v>2249</v>
      </c>
      <c r="C2251" s="8">
        <v>1</v>
      </c>
      <c r="D2251" s="15">
        <v>180</v>
      </c>
      <c r="E2251" s="7" t="s">
        <v>1782</v>
      </c>
      <c r="F2251" s="7" t="s">
        <v>9</v>
      </c>
    </row>
    <row r="2252" s="1" customFormat="1" ht="20" customHeight="1" spans="1:6">
      <c r="A2252" s="7">
        <f t="shared" si="35"/>
        <v>2250</v>
      </c>
      <c r="B2252" s="8" t="s">
        <v>2250</v>
      </c>
      <c r="C2252" s="8">
        <v>1</v>
      </c>
      <c r="D2252" s="15">
        <v>180</v>
      </c>
      <c r="E2252" s="7" t="s">
        <v>1782</v>
      </c>
      <c r="F2252" s="7" t="s">
        <v>9</v>
      </c>
    </row>
    <row r="2253" s="1" customFormat="1" ht="20" customHeight="1" spans="1:6">
      <c r="A2253" s="7">
        <f t="shared" si="35"/>
        <v>2251</v>
      </c>
      <c r="B2253" s="8" t="s">
        <v>2251</v>
      </c>
      <c r="C2253" s="8">
        <v>1</v>
      </c>
      <c r="D2253" s="15">
        <v>180</v>
      </c>
      <c r="E2253" s="7" t="s">
        <v>1782</v>
      </c>
      <c r="F2253" s="7" t="s">
        <v>9</v>
      </c>
    </row>
    <row r="2254" s="1" customFormat="1" ht="20" customHeight="1" spans="1:6">
      <c r="A2254" s="7">
        <f t="shared" si="35"/>
        <v>2252</v>
      </c>
      <c r="B2254" s="8" t="s">
        <v>2252</v>
      </c>
      <c r="C2254" s="8">
        <v>2</v>
      </c>
      <c r="D2254" s="15">
        <v>360</v>
      </c>
      <c r="E2254" s="7" t="s">
        <v>1782</v>
      </c>
      <c r="F2254" s="7" t="s">
        <v>9</v>
      </c>
    </row>
    <row r="2255" s="1" customFormat="1" ht="20" customHeight="1" spans="1:6">
      <c r="A2255" s="7">
        <f t="shared" si="35"/>
        <v>2253</v>
      </c>
      <c r="B2255" s="8" t="s">
        <v>1846</v>
      </c>
      <c r="C2255" s="8">
        <v>1</v>
      </c>
      <c r="D2255" s="15">
        <v>180</v>
      </c>
      <c r="E2255" s="7" t="s">
        <v>1782</v>
      </c>
      <c r="F2255" s="7" t="s">
        <v>9</v>
      </c>
    </row>
    <row r="2256" s="1" customFormat="1" ht="20" customHeight="1" spans="1:6">
      <c r="A2256" s="7">
        <f t="shared" si="35"/>
        <v>2254</v>
      </c>
      <c r="B2256" s="8" t="s">
        <v>2253</v>
      </c>
      <c r="C2256" s="8">
        <v>1</v>
      </c>
      <c r="D2256" s="15">
        <v>180</v>
      </c>
      <c r="E2256" s="7" t="s">
        <v>1782</v>
      </c>
      <c r="F2256" s="7" t="s">
        <v>9</v>
      </c>
    </row>
    <row r="2257" s="1" customFormat="1" ht="20" customHeight="1" spans="1:6">
      <c r="A2257" s="7">
        <f t="shared" si="35"/>
        <v>2255</v>
      </c>
      <c r="B2257" s="8" t="s">
        <v>2254</v>
      </c>
      <c r="C2257" s="8">
        <v>1</v>
      </c>
      <c r="D2257" s="15">
        <v>180</v>
      </c>
      <c r="E2257" s="7" t="s">
        <v>1782</v>
      </c>
      <c r="F2257" s="7" t="s">
        <v>9</v>
      </c>
    </row>
    <row r="2258" s="1" customFormat="1" ht="20" customHeight="1" spans="1:6">
      <c r="A2258" s="7">
        <f t="shared" si="35"/>
        <v>2256</v>
      </c>
      <c r="B2258" s="8" t="s">
        <v>2255</v>
      </c>
      <c r="C2258" s="8">
        <v>1</v>
      </c>
      <c r="D2258" s="15">
        <v>210</v>
      </c>
      <c r="E2258" s="7" t="s">
        <v>1782</v>
      </c>
      <c r="F2258" s="7" t="s">
        <v>9</v>
      </c>
    </row>
    <row r="2259" s="1" customFormat="1" ht="20" customHeight="1" spans="1:6">
      <c r="A2259" s="7">
        <f t="shared" si="35"/>
        <v>2257</v>
      </c>
      <c r="B2259" s="8" t="s">
        <v>2256</v>
      </c>
      <c r="C2259" s="8">
        <v>1</v>
      </c>
      <c r="D2259" s="15">
        <v>210</v>
      </c>
      <c r="E2259" s="7" t="s">
        <v>1782</v>
      </c>
      <c r="F2259" s="7" t="s">
        <v>9</v>
      </c>
    </row>
    <row r="2260" s="1" customFormat="1" ht="20" customHeight="1" spans="1:6">
      <c r="A2260" s="7">
        <f t="shared" si="35"/>
        <v>2258</v>
      </c>
      <c r="B2260" s="8" t="s">
        <v>2257</v>
      </c>
      <c r="C2260" s="8">
        <v>1</v>
      </c>
      <c r="D2260" s="15">
        <v>210</v>
      </c>
      <c r="E2260" s="7" t="s">
        <v>1782</v>
      </c>
      <c r="F2260" s="7" t="s">
        <v>9</v>
      </c>
    </row>
    <row r="2261" s="1" customFormat="1" ht="20" customHeight="1" spans="1:6">
      <c r="A2261" s="7">
        <f t="shared" si="35"/>
        <v>2259</v>
      </c>
      <c r="B2261" s="8" t="s">
        <v>2258</v>
      </c>
      <c r="C2261" s="8">
        <v>2</v>
      </c>
      <c r="D2261" s="15">
        <v>480</v>
      </c>
      <c r="E2261" s="7" t="s">
        <v>1782</v>
      </c>
      <c r="F2261" s="7" t="s">
        <v>9</v>
      </c>
    </row>
    <row r="2262" s="1" customFormat="1" ht="20" customHeight="1" spans="1:6">
      <c r="A2262" s="7">
        <f t="shared" si="35"/>
        <v>2260</v>
      </c>
      <c r="B2262" s="8" t="s">
        <v>2259</v>
      </c>
      <c r="C2262" s="8">
        <v>1</v>
      </c>
      <c r="D2262" s="15">
        <v>210</v>
      </c>
      <c r="E2262" s="7" t="s">
        <v>1782</v>
      </c>
      <c r="F2262" s="7" t="s">
        <v>9</v>
      </c>
    </row>
    <row r="2263" s="1" customFormat="1" ht="20" customHeight="1" spans="1:6">
      <c r="A2263" s="7">
        <f t="shared" si="35"/>
        <v>2261</v>
      </c>
      <c r="B2263" s="8" t="s">
        <v>2260</v>
      </c>
      <c r="C2263" s="8">
        <v>1</v>
      </c>
      <c r="D2263" s="15">
        <v>240</v>
      </c>
      <c r="E2263" s="7" t="s">
        <v>1782</v>
      </c>
      <c r="F2263" s="7" t="s">
        <v>9</v>
      </c>
    </row>
    <row r="2264" s="1" customFormat="1" ht="20" customHeight="1" spans="1:6">
      <c r="A2264" s="7">
        <f t="shared" si="35"/>
        <v>2262</v>
      </c>
      <c r="B2264" s="8" t="s">
        <v>2261</v>
      </c>
      <c r="C2264" s="8">
        <v>2</v>
      </c>
      <c r="D2264" s="15">
        <v>420</v>
      </c>
      <c r="E2264" s="7" t="s">
        <v>1782</v>
      </c>
      <c r="F2264" s="7" t="s">
        <v>9</v>
      </c>
    </row>
    <row r="2265" s="1" customFormat="1" ht="20" customHeight="1" spans="1:6">
      <c r="A2265" s="7">
        <f t="shared" si="35"/>
        <v>2263</v>
      </c>
      <c r="B2265" s="8" t="s">
        <v>2262</v>
      </c>
      <c r="C2265" s="8">
        <v>3</v>
      </c>
      <c r="D2265" s="15">
        <v>630</v>
      </c>
      <c r="E2265" s="7" t="s">
        <v>1782</v>
      </c>
      <c r="F2265" s="7" t="s">
        <v>9</v>
      </c>
    </row>
    <row r="2266" s="1" customFormat="1" ht="20" customHeight="1" spans="1:6">
      <c r="A2266" s="7">
        <f t="shared" si="35"/>
        <v>2264</v>
      </c>
      <c r="B2266" s="8" t="s">
        <v>2263</v>
      </c>
      <c r="C2266" s="8">
        <v>1</v>
      </c>
      <c r="D2266" s="15">
        <v>210</v>
      </c>
      <c r="E2266" s="7" t="s">
        <v>1782</v>
      </c>
      <c r="F2266" s="7" t="s">
        <v>9</v>
      </c>
    </row>
    <row r="2267" s="1" customFormat="1" ht="20" customHeight="1" spans="1:6">
      <c r="A2267" s="7">
        <f t="shared" si="35"/>
        <v>2265</v>
      </c>
      <c r="B2267" s="8" t="s">
        <v>2264</v>
      </c>
      <c r="C2267" s="8">
        <v>1</v>
      </c>
      <c r="D2267" s="15">
        <v>210</v>
      </c>
      <c r="E2267" s="7" t="s">
        <v>1782</v>
      </c>
      <c r="F2267" s="7" t="s">
        <v>9</v>
      </c>
    </row>
    <row r="2268" s="1" customFormat="1" ht="20" customHeight="1" spans="1:6">
      <c r="A2268" s="7">
        <f t="shared" si="35"/>
        <v>2266</v>
      </c>
      <c r="B2268" s="8" t="s">
        <v>2265</v>
      </c>
      <c r="C2268" s="8">
        <v>1</v>
      </c>
      <c r="D2268" s="15">
        <v>210</v>
      </c>
      <c r="E2268" s="7" t="s">
        <v>1782</v>
      </c>
      <c r="F2268" s="7" t="s">
        <v>9</v>
      </c>
    </row>
    <row r="2269" s="1" customFormat="1" ht="20" customHeight="1" spans="1:6">
      <c r="A2269" s="7">
        <f t="shared" si="35"/>
        <v>2267</v>
      </c>
      <c r="B2269" s="8" t="s">
        <v>2266</v>
      </c>
      <c r="C2269" s="8">
        <v>2</v>
      </c>
      <c r="D2269" s="15">
        <v>420</v>
      </c>
      <c r="E2269" s="7" t="s">
        <v>1782</v>
      </c>
      <c r="F2269" s="7" t="s">
        <v>9</v>
      </c>
    </row>
    <row r="2270" s="1" customFormat="1" ht="20" customHeight="1" spans="1:6">
      <c r="A2270" s="7">
        <f t="shared" si="35"/>
        <v>2268</v>
      </c>
      <c r="B2270" s="8" t="s">
        <v>2267</v>
      </c>
      <c r="C2270" s="8">
        <v>1</v>
      </c>
      <c r="D2270" s="15">
        <v>180</v>
      </c>
      <c r="E2270" s="7" t="s">
        <v>1782</v>
      </c>
      <c r="F2270" s="7" t="s">
        <v>9</v>
      </c>
    </row>
    <row r="2271" s="1" customFormat="1" ht="20" customHeight="1" spans="1:6">
      <c r="A2271" s="7">
        <f t="shared" si="35"/>
        <v>2269</v>
      </c>
      <c r="B2271" s="8" t="s">
        <v>2268</v>
      </c>
      <c r="C2271" s="8">
        <v>1</v>
      </c>
      <c r="D2271" s="15">
        <v>180</v>
      </c>
      <c r="E2271" s="7" t="s">
        <v>1782</v>
      </c>
      <c r="F2271" s="7" t="s">
        <v>9</v>
      </c>
    </row>
    <row r="2272" s="1" customFormat="1" ht="20" customHeight="1" spans="1:6">
      <c r="A2272" s="7">
        <f t="shared" si="35"/>
        <v>2270</v>
      </c>
      <c r="B2272" s="8" t="s">
        <v>2269</v>
      </c>
      <c r="C2272" s="8">
        <v>1</v>
      </c>
      <c r="D2272" s="15">
        <v>240</v>
      </c>
      <c r="E2272" s="7" t="s">
        <v>1782</v>
      </c>
      <c r="F2272" s="7" t="s">
        <v>9</v>
      </c>
    </row>
    <row r="2273" s="1" customFormat="1" ht="20" customHeight="1" spans="1:6">
      <c r="A2273" s="7">
        <f t="shared" si="35"/>
        <v>2271</v>
      </c>
      <c r="B2273" s="8" t="s">
        <v>2270</v>
      </c>
      <c r="C2273" s="8">
        <v>1</v>
      </c>
      <c r="D2273" s="15">
        <v>210</v>
      </c>
      <c r="E2273" s="7" t="s">
        <v>1782</v>
      </c>
      <c r="F2273" s="7" t="s">
        <v>9</v>
      </c>
    </row>
    <row r="2274" s="1" customFormat="1" ht="20" customHeight="1" spans="1:6">
      <c r="A2274" s="7">
        <f t="shared" si="35"/>
        <v>2272</v>
      </c>
      <c r="B2274" s="8" t="s">
        <v>2271</v>
      </c>
      <c r="C2274" s="8">
        <v>2</v>
      </c>
      <c r="D2274" s="15">
        <v>480</v>
      </c>
      <c r="E2274" s="7" t="s">
        <v>1782</v>
      </c>
      <c r="F2274" s="7" t="s">
        <v>9</v>
      </c>
    </row>
    <row r="2275" s="1" customFormat="1" ht="20" customHeight="1" spans="1:6">
      <c r="A2275" s="7">
        <f t="shared" si="35"/>
        <v>2273</v>
      </c>
      <c r="B2275" s="8" t="s">
        <v>2272</v>
      </c>
      <c r="C2275" s="8">
        <v>1</v>
      </c>
      <c r="D2275" s="15">
        <v>210</v>
      </c>
      <c r="E2275" s="7" t="s">
        <v>1782</v>
      </c>
      <c r="F2275" s="7" t="s">
        <v>9</v>
      </c>
    </row>
    <row r="2276" s="1" customFormat="1" ht="20" customHeight="1" spans="1:6">
      <c r="A2276" s="7">
        <f t="shared" si="35"/>
        <v>2274</v>
      </c>
      <c r="B2276" s="8" t="s">
        <v>2273</v>
      </c>
      <c r="C2276" s="8">
        <v>2</v>
      </c>
      <c r="D2276" s="15">
        <v>480</v>
      </c>
      <c r="E2276" s="7" t="s">
        <v>1782</v>
      </c>
      <c r="F2276" s="7" t="s">
        <v>9</v>
      </c>
    </row>
    <row r="2277" s="1" customFormat="1" ht="20" customHeight="1" spans="1:6">
      <c r="A2277" s="7">
        <f t="shared" si="35"/>
        <v>2275</v>
      </c>
      <c r="B2277" s="8" t="s">
        <v>2274</v>
      </c>
      <c r="C2277" s="8">
        <v>1</v>
      </c>
      <c r="D2277" s="15">
        <v>180</v>
      </c>
      <c r="E2277" s="7" t="s">
        <v>1782</v>
      </c>
      <c r="F2277" s="7" t="s">
        <v>9</v>
      </c>
    </row>
    <row r="2278" s="1" customFormat="1" ht="20" customHeight="1" spans="1:6">
      <c r="A2278" s="7">
        <f t="shared" si="35"/>
        <v>2276</v>
      </c>
      <c r="B2278" s="8" t="s">
        <v>2275</v>
      </c>
      <c r="C2278" s="8">
        <v>3</v>
      </c>
      <c r="D2278" s="15">
        <v>720</v>
      </c>
      <c r="E2278" s="7" t="s">
        <v>1782</v>
      </c>
      <c r="F2278" s="7" t="s">
        <v>9</v>
      </c>
    </row>
    <row r="2279" s="1" customFormat="1" ht="20" customHeight="1" spans="1:6">
      <c r="A2279" s="7">
        <f t="shared" si="35"/>
        <v>2277</v>
      </c>
      <c r="B2279" s="8" t="s">
        <v>2276</v>
      </c>
      <c r="C2279" s="8">
        <v>1</v>
      </c>
      <c r="D2279" s="15">
        <v>210</v>
      </c>
      <c r="E2279" s="7" t="s">
        <v>1782</v>
      </c>
      <c r="F2279" s="7" t="s">
        <v>9</v>
      </c>
    </row>
    <row r="2280" s="1" customFormat="1" ht="20" customHeight="1" spans="1:6">
      <c r="A2280" s="7">
        <f t="shared" si="35"/>
        <v>2278</v>
      </c>
      <c r="B2280" s="8" t="s">
        <v>2277</v>
      </c>
      <c r="C2280" s="8">
        <v>1</v>
      </c>
      <c r="D2280" s="15">
        <v>210</v>
      </c>
      <c r="E2280" s="7" t="s">
        <v>1782</v>
      </c>
      <c r="F2280" s="7" t="s">
        <v>9</v>
      </c>
    </row>
    <row r="2281" s="1" customFormat="1" ht="20" customHeight="1" spans="1:6">
      <c r="A2281" s="7">
        <f t="shared" si="35"/>
        <v>2279</v>
      </c>
      <c r="B2281" s="8" t="s">
        <v>2278</v>
      </c>
      <c r="C2281" s="8">
        <v>1</v>
      </c>
      <c r="D2281" s="15">
        <v>180</v>
      </c>
      <c r="E2281" s="7" t="s">
        <v>1782</v>
      </c>
      <c r="F2281" s="7" t="s">
        <v>9</v>
      </c>
    </row>
    <row r="2282" s="1" customFormat="1" ht="20" customHeight="1" spans="1:6">
      <c r="A2282" s="7">
        <f t="shared" si="35"/>
        <v>2280</v>
      </c>
      <c r="B2282" s="8" t="s">
        <v>2279</v>
      </c>
      <c r="C2282" s="8">
        <v>2</v>
      </c>
      <c r="D2282" s="15">
        <v>480</v>
      </c>
      <c r="E2282" s="7" t="s">
        <v>1782</v>
      </c>
      <c r="F2282" s="7" t="s">
        <v>9</v>
      </c>
    </row>
    <row r="2283" s="1" customFormat="1" ht="20" customHeight="1" spans="1:6">
      <c r="A2283" s="7">
        <f t="shared" si="35"/>
        <v>2281</v>
      </c>
      <c r="B2283" s="8" t="s">
        <v>2280</v>
      </c>
      <c r="C2283" s="8">
        <v>2</v>
      </c>
      <c r="D2283" s="15">
        <v>480</v>
      </c>
      <c r="E2283" s="7" t="s">
        <v>1782</v>
      </c>
      <c r="F2283" s="7" t="s">
        <v>9</v>
      </c>
    </row>
    <row r="2284" s="1" customFormat="1" ht="20" customHeight="1" spans="1:6">
      <c r="A2284" s="7">
        <f t="shared" si="35"/>
        <v>2282</v>
      </c>
      <c r="B2284" s="8" t="s">
        <v>2281</v>
      </c>
      <c r="C2284" s="8">
        <v>2</v>
      </c>
      <c r="D2284" s="15">
        <v>480</v>
      </c>
      <c r="E2284" s="7" t="s">
        <v>1782</v>
      </c>
      <c r="F2284" s="7" t="s">
        <v>9</v>
      </c>
    </row>
    <row r="2285" s="1" customFormat="1" ht="20" customHeight="1" spans="1:6">
      <c r="A2285" s="7">
        <f t="shared" si="35"/>
        <v>2283</v>
      </c>
      <c r="B2285" s="8" t="s">
        <v>2282</v>
      </c>
      <c r="C2285" s="8">
        <v>1</v>
      </c>
      <c r="D2285" s="15">
        <v>210</v>
      </c>
      <c r="E2285" s="7" t="s">
        <v>1782</v>
      </c>
      <c r="F2285" s="7" t="s">
        <v>9</v>
      </c>
    </row>
    <row r="2286" s="1" customFormat="1" ht="20" customHeight="1" spans="1:6">
      <c r="A2286" s="7">
        <f t="shared" si="35"/>
        <v>2284</v>
      </c>
      <c r="B2286" s="8" t="s">
        <v>2283</v>
      </c>
      <c r="C2286" s="8">
        <v>2</v>
      </c>
      <c r="D2286" s="15">
        <v>420</v>
      </c>
      <c r="E2286" s="7" t="s">
        <v>1782</v>
      </c>
      <c r="F2286" s="7" t="s">
        <v>9</v>
      </c>
    </row>
    <row r="2287" s="1" customFormat="1" ht="20" customHeight="1" spans="1:6">
      <c r="A2287" s="7">
        <f t="shared" si="35"/>
        <v>2285</v>
      </c>
      <c r="B2287" s="8" t="s">
        <v>2284</v>
      </c>
      <c r="C2287" s="8">
        <v>1</v>
      </c>
      <c r="D2287" s="15">
        <v>210</v>
      </c>
      <c r="E2287" s="7" t="s">
        <v>1782</v>
      </c>
      <c r="F2287" s="7" t="s">
        <v>9</v>
      </c>
    </row>
    <row r="2288" s="1" customFormat="1" ht="20" customHeight="1" spans="1:6">
      <c r="A2288" s="7">
        <f t="shared" si="35"/>
        <v>2286</v>
      </c>
      <c r="B2288" s="8" t="s">
        <v>2285</v>
      </c>
      <c r="C2288" s="8">
        <v>2</v>
      </c>
      <c r="D2288" s="15">
        <v>420</v>
      </c>
      <c r="E2288" s="7" t="s">
        <v>1782</v>
      </c>
      <c r="F2288" s="7" t="s">
        <v>9</v>
      </c>
    </row>
    <row r="2289" s="1" customFormat="1" ht="20" customHeight="1" spans="1:6">
      <c r="A2289" s="7">
        <f t="shared" si="35"/>
        <v>2287</v>
      </c>
      <c r="B2289" s="8" t="s">
        <v>2286</v>
      </c>
      <c r="C2289" s="8">
        <v>1</v>
      </c>
      <c r="D2289" s="15">
        <v>210</v>
      </c>
      <c r="E2289" s="7" t="s">
        <v>1782</v>
      </c>
      <c r="F2289" s="7" t="s">
        <v>9</v>
      </c>
    </row>
    <row r="2290" s="1" customFormat="1" ht="20" customHeight="1" spans="1:6">
      <c r="A2290" s="7">
        <f t="shared" si="35"/>
        <v>2288</v>
      </c>
      <c r="B2290" s="8" t="s">
        <v>2287</v>
      </c>
      <c r="C2290" s="8">
        <v>1</v>
      </c>
      <c r="D2290" s="15">
        <v>445</v>
      </c>
      <c r="E2290" s="7" t="s">
        <v>1782</v>
      </c>
      <c r="F2290" s="7" t="s">
        <v>9</v>
      </c>
    </row>
    <row r="2291" s="1" customFormat="1" ht="20" customHeight="1" spans="1:6">
      <c r="A2291" s="7">
        <f t="shared" si="35"/>
        <v>2289</v>
      </c>
      <c r="B2291" s="8" t="s">
        <v>2288</v>
      </c>
      <c r="C2291" s="8">
        <v>2</v>
      </c>
      <c r="D2291" s="15">
        <v>420</v>
      </c>
      <c r="E2291" s="7" t="s">
        <v>1782</v>
      </c>
      <c r="F2291" s="7" t="s">
        <v>9</v>
      </c>
    </row>
    <row r="2292" s="1" customFormat="1" ht="20" customHeight="1" spans="1:6">
      <c r="A2292" s="7">
        <f t="shared" si="35"/>
        <v>2290</v>
      </c>
      <c r="B2292" s="8" t="s">
        <v>2289</v>
      </c>
      <c r="C2292" s="8">
        <v>1</v>
      </c>
      <c r="D2292" s="15">
        <v>240</v>
      </c>
      <c r="E2292" s="7" t="s">
        <v>1782</v>
      </c>
      <c r="F2292" s="7" t="s">
        <v>9</v>
      </c>
    </row>
    <row r="2293" s="1" customFormat="1" ht="20" customHeight="1" spans="1:6">
      <c r="A2293" s="7">
        <f t="shared" si="35"/>
        <v>2291</v>
      </c>
      <c r="B2293" s="8" t="s">
        <v>2290</v>
      </c>
      <c r="C2293" s="8">
        <v>1</v>
      </c>
      <c r="D2293" s="15">
        <v>240</v>
      </c>
      <c r="E2293" s="7" t="s">
        <v>1782</v>
      </c>
      <c r="F2293" s="7" t="s">
        <v>9</v>
      </c>
    </row>
    <row r="2294" s="1" customFormat="1" ht="20" customHeight="1" spans="1:6">
      <c r="A2294" s="7">
        <f t="shared" si="35"/>
        <v>2292</v>
      </c>
      <c r="B2294" s="8" t="s">
        <v>2291</v>
      </c>
      <c r="C2294" s="8">
        <v>2</v>
      </c>
      <c r="D2294" s="15">
        <v>480</v>
      </c>
      <c r="E2294" s="7" t="s">
        <v>1782</v>
      </c>
      <c r="F2294" s="7" t="s">
        <v>9</v>
      </c>
    </row>
    <row r="2295" s="1" customFormat="1" ht="20" customHeight="1" spans="1:6">
      <c r="A2295" s="7">
        <f t="shared" si="35"/>
        <v>2293</v>
      </c>
      <c r="B2295" s="8" t="s">
        <v>2292</v>
      </c>
      <c r="C2295" s="8">
        <v>1</v>
      </c>
      <c r="D2295" s="15">
        <v>240</v>
      </c>
      <c r="E2295" s="7" t="s">
        <v>1782</v>
      </c>
      <c r="F2295" s="7" t="s">
        <v>9</v>
      </c>
    </row>
    <row r="2296" s="1" customFormat="1" ht="20" customHeight="1" spans="1:6">
      <c r="A2296" s="7">
        <f t="shared" si="35"/>
        <v>2294</v>
      </c>
      <c r="B2296" s="8" t="s">
        <v>2293</v>
      </c>
      <c r="C2296" s="8">
        <v>1</v>
      </c>
      <c r="D2296" s="15">
        <v>180</v>
      </c>
      <c r="E2296" s="7" t="s">
        <v>1782</v>
      </c>
      <c r="F2296" s="7" t="s">
        <v>9</v>
      </c>
    </row>
    <row r="2297" s="1" customFormat="1" ht="20" customHeight="1" spans="1:6">
      <c r="A2297" s="7">
        <f t="shared" si="35"/>
        <v>2295</v>
      </c>
      <c r="B2297" s="8" t="s">
        <v>2294</v>
      </c>
      <c r="C2297" s="8">
        <v>1</v>
      </c>
      <c r="D2297" s="15">
        <v>180</v>
      </c>
      <c r="E2297" s="7" t="s">
        <v>1782</v>
      </c>
      <c r="F2297" s="7" t="s">
        <v>9</v>
      </c>
    </row>
    <row r="2298" s="1" customFormat="1" ht="20" customHeight="1" spans="1:6">
      <c r="A2298" s="7">
        <f t="shared" si="35"/>
        <v>2296</v>
      </c>
      <c r="B2298" s="8" t="s">
        <v>2295</v>
      </c>
      <c r="C2298" s="8">
        <v>1</v>
      </c>
      <c r="D2298" s="15">
        <v>180</v>
      </c>
      <c r="E2298" s="7" t="s">
        <v>1782</v>
      </c>
      <c r="F2298" s="7" t="s">
        <v>9</v>
      </c>
    </row>
    <row r="2299" s="1" customFormat="1" ht="20" customHeight="1" spans="1:6">
      <c r="A2299" s="7">
        <f t="shared" si="35"/>
        <v>2297</v>
      </c>
      <c r="B2299" s="8" t="s">
        <v>2296</v>
      </c>
      <c r="C2299" s="8">
        <v>1</v>
      </c>
      <c r="D2299" s="15">
        <v>180</v>
      </c>
      <c r="E2299" s="7" t="s">
        <v>1782</v>
      </c>
      <c r="F2299" s="7" t="s">
        <v>9</v>
      </c>
    </row>
    <row r="2300" s="1" customFormat="1" ht="20" customHeight="1" spans="1:6">
      <c r="A2300" s="7">
        <f t="shared" si="35"/>
        <v>2298</v>
      </c>
      <c r="B2300" s="8" t="s">
        <v>2297</v>
      </c>
      <c r="C2300" s="8">
        <v>1</v>
      </c>
      <c r="D2300" s="15">
        <v>210</v>
      </c>
      <c r="E2300" s="7" t="s">
        <v>1782</v>
      </c>
      <c r="F2300" s="7" t="s">
        <v>9</v>
      </c>
    </row>
    <row r="2301" s="1" customFormat="1" ht="20" customHeight="1" spans="1:6">
      <c r="A2301" s="7">
        <f t="shared" si="35"/>
        <v>2299</v>
      </c>
      <c r="B2301" s="8" t="s">
        <v>2298</v>
      </c>
      <c r="C2301" s="8">
        <v>1</v>
      </c>
      <c r="D2301" s="15">
        <v>180</v>
      </c>
      <c r="E2301" s="7" t="s">
        <v>1782</v>
      </c>
      <c r="F2301" s="7" t="s">
        <v>9</v>
      </c>
    </row>
    <row r="2302" s="1" customFormat="1" ht="20" customHeight="1" spans="1:6">
      <c r="A2302" s="7">
        <f t="shared" si="35"/>
        <v>2300</v>
      </c>
      <c r="B2302" s="8" t="s">
        <v>2299</v>
      </c>
      <c r="C2302" s="8">
        <v>1</v>
      </c>
      <c r="D2302" s="15">
        <v>240</v>
      </c>
      <c r="E2302" s="7" t="s">
        <v>1782</v>
      </c>
      <c r="F2302" s="7" t="s">
        <v>9</v>
      </c>
    </row>
    <row r="2303" s="1" customFormat="1" ht="20" customHeight="1" spans="1:6">
      <c r="A2303" s="7">
        <f t="shared" si="35"/>
        <v>2301</v>
      </c>
      <c r="B2303" s="8" t="s">
        <v>2300</v>
      </c>
      <c r="C2303" s="8">
        <v>1</v>
      </c>
      <c r="D2303" s="15">
        <v>180</v>
      </c>
      <c r="E2303" s="7" t="s">
        <v>1782</v>
      </c>
      <c r="F2303" s="7" t="s">
        <v>9</v>
      </c>
    </row>
    <row r="2304" s="1" customFormat="1" ht="20" customHeight="1" spans="1:6">
      <c r="A2304" s="7">
        <f t="shared" si="35"/>
        <v>2302</v>
      </c>
      <c r="B2304" s="8" t="s">
        <v>2301</v>
      </c>
      <c r="C2304" s="8">
        <v>1</v>
      </c>
      <c r="D2304" s="15">
        <v>180</v>
      </c>
      <c r="E2304" s="7" t="s">
        <v>1782</v>
      </c>
      <c r="F2304" s="7" t="s">
        <v>9</v>
      </c>
    </row>
    <row r="2305" s="1" customFormat="1" ht="20" customHeight="1" spans="1:6">
      <c r="A2305" s="7">
        <f t="shared" si="35"/>
        <v>2303</v>
      </c>
      <c r="B2305" s="8" t="s">
        <v>2302</v>
      </c>
      <c r="C2305" s="8">
        <v>1</v>
      </c>
      <c r="D2305" s="15">
        <v>180</v>
      </c>
      <c r="E2305" s="7" t="s">
        <v>1782</v>
      </c>
      <c r="F2305" s="7" t="s">
        <v>9</v>
      </c>
    </row>
    <row r="2306" s="1" customFormat="1" ht="20" customHeight="1" spans="1:6">
      <c r="A2306" s="7">
        <f t="shared" si="35"/>
        <v>2304</v>
      </c>
      <c r="B2306" s="8" t="s">
        <v>2303</v>
      </c>
      <c r="C2306" s="8">
        <v>1</v>
      </c>
      <c r="D2306" s="15">
        <v>180</v>
      </c>
      <c r="E2306" s="7" t="s">
        <v>1782</v>
      </c>
      <c r="F2306" s="7" t="s">
        <v>9</v>
      </c>
    </row>
    <row r="2307" s="1" customFormat="1" ht="20" customHeight="1" spans="1:6">
      <c r="A2307" s="7">
        <f t="shared" ref="A2307:A2370" si="36">ROW()-2</f>
        <v>2305</v>
      </c>
      <c r="B2307" s="8" t="s">
        <v>2304</v>
      </c>
      <c r="C2307" s="8">
        <v>1</v>
      </c>
      <c r="D2307" s="15">
        <v>180</v>
      </c>
      <c r="E2307" s="7" t="s">
        <v>1782</v>
      </c>
      <c r="F2307" s="7" t="s">
        <v>9</v>
      </c>
    </row>
    <row r="2308" s="1" customFormat="1" ht="20" customHeight="1" spans="1:6">
      <c r="A2308" s="7">
        <f t="shared" si="36"/>
        <v>2306</v>
      </c>
      <c r="B2308" s="8" t="s">
        <v>2305</v>
      </c>
      <c r="C2308" s="8">
        <v>2</v>
      </c>
      <c r="D2308" s="15">
        <v>360</v>
      </c>
      <c r="E2308" s="7" t="s">
        <v>1782</v>
      </c>
      <c r="F2308" s="7" t="s">
        <v>9</v>
      </c>
    </row>
    <row r="2309" s="1" customFormat="1" ht="20" customHeight="1" spans="1:6">
      <c r="A2309" s="7">
        <f t="shared" si="36"/>
        <v>2307</v>
      </c>
      <c r="B2309" s="8" t="s">
        <v>2306</v>
      </c>
      <c r="C2309" s="8">
        <v>1</v>
      </c>
      <c r="D2309" s="15">
        <v>180</v>
      </c>
      <c r="E2309" s="7" t="s">
        <v>1782</v>
      </c>
      <c r="F2309" s="7" t="s">
        <v>9</v>
      </c>
    </row>
    <row r="2310" s="1" customFormat="1" ht="20" customHeight="1" spans="1:6">
      <c r="A2310" s="7">
        <f t="shared" si="36"/>
        <v>2308</v>
      </c>
      <c r="B2310" s="8" t="s">
        <v>2307</v>
      </c>
      <c r="C2310" s="8">
        <v>1</v>
      </c>
      <c r="D2310" s="15">
        <v>210</v>
      </c>
      <c r="E2310" s="7" t="s">
        <v>1782</v>
      </c>
      <c r="F2310" s="7" t="s">
        <v>9</v>
      </c>
    </row>
    <row r="2311" s="1" customFormat="1" ht="20" customHeight="1" spans="1:6">
      <c r="A2311" s="7">
        <f t="shared" si="36"/>
        <v>2309</v>
      </c>
      <c r="B2311" s="8" t="s">
        <v>2308</v>
      </c>
      <c r="C2311" s="8">
        <v>1</v>
      </c>
      <c r="D2311" s="15">
        <v>445</v>
      </c>
      <c r="E2311" s="7" t="s">
        <v>1782</v>
      </c>
      <c r="F2311" s="7" t="s">
        <v>9</v>
      </c>
    </row>
    <row r="2312" s="1" customFormat="1" ht="20" customHeight="1" spans="1:6">
      <c r="A2312" s="7">
        <f t="shared" si="36"/>
        <v>2310</v>
      </c>
      <c r="B2312" s="8" t="s">
        <v>2309</v>
      </c>
      <c r="C2312" s="8">
        <v>1</v>
      </c>
      <c r="D2312" s="15">
        <v>445</v>
      </c>
      <c r="E2312" s="7" t="s">
        <v>1782</v>
      </c>
      <c r="F2312" s="7" t="s">
        <v>9</v>
      </c>
    </row>
    <row r="2313" s="1" customFormat="1" ht="20" customHeight="1" spans="1:6">
      <c r="A2313" s="7">
        <f t="shared" si="36"/>
        <v>2311</v>
      </c>
      <c r="B2313" s="8" t="s">
        <v>2310</v>
      </c>
      <c r="C2313" s="8">
        <v>1</v>
      </c>
      <c r="D2313" s="15">
        <v>445</v>
      </c>
      <c r="E2313" s="7" t="s">
        <v>1782</v>
      </c>
      <c r="F2313" s="7" t="s">
        <v>9</v>
      </c>
    </row>
    <row r="2314" s="1" customFormat="1" ht="20" customHeight="1" spans="1:6">
      <c r="A2314" s="7">
        <f t="shared" si="36"/>
        <v>2312</v>
      </c>
      <c r="B2314" s="8" t="s">
        <v>2311</v>
      </c>
      <c r="C2314" s="8">
        <v>1</v>
      </c>
      <c r="D2314" s="15">
        <v>180</v>
      </c>
      <c r="E2314" s="7" t="s">
        <v>1782</v>
      </c>
      <c r="F2314" s="7" t="s">
        <v>9</v>
      </c>
    </row>
    <row r="2315" s="1" customFormat="1" ht="20" customHeight="1" spans="1:6">
      <c r="A2315" s="7">
        <f t="shared" si="36"/>
        <v>2313</v>
      </c>
      <c r="B2315" s="8" t="s">
        <v>2312</v>
      </c>
      <c r="C2315" s="8">
        <v>1</v>
      </c>
      <c r="D2315" s="15">
        <v>240</v>
      </c>
      <c r="E2315" s="7" t="s">
        <v>1782</v>
      </c>
      <c r="F2315" s="7" t="s">
        <v>9</v>
      </c>
    </row>
    <row r="2316" s="1" customFormat="1" ht="20" customHeight="1" spans="1:6">
      <c r="A2316" s="7">
        <f t="shared" si="36"/>
        <v>2314</v>
      </c>
      <c r="B2316" s="8" t="s">
        <v>2313</v>
      </c>
      <c r="C2316" s="8">
        <v>2</v>
      </c>
      <c r="D2316" s="15">
        <v>360</v>
      </c>
      <c r="E2316" s="7" t="s">
        <v>1782</v>
      </c>
      <c r="F2316" s="7" t="s">
        <v>9</v>
      </c>
    </row>
    <row r="2317" s="1" customFormat="1" ht="20" customHeight="1" spans="1:6">
      <c r="A2317" s="7">
        <f t="shared" si="36"/>
        <v>2315</v>
      </c>
      <c r="B2317" s="8" t="s">
        <v>2314</v>
      </c>
      <c r="C2317" s="8">
        <v>2</v>
      </c>
      <c r="D2317" s="15">
        <v>360</v>
      </c>
      <c r="E2317" s="7" t="s">
        <v>1782</v>
      </c>
      <c r="F2317" s="7" t="s">
        <v>9</v>
      </c>
    </row>
    <row r="2318" s="1" customFormat="1" ht="20" customHeight="1" spans="1:6">
      <c r="A2318" s="7">
        <f t="shared" si="36"/>
        <v>2316</v>
      </c>
      <c r="B2318" s="8" t="s">
        <v>2315</v>
      </c>
      <c r="C2318" s="8">
        <v>1</v>
      </c>
      <c r="D2318" s="15">
        <v>445</v>
      </c>
      <c r="E2318" s="7" t="s">
        <v>1782</v>
      </c>
      <c r="F2318" s="7" t="s">
        <v>9</v>
      </c>
    </row>
    <row r="2319" s="1" customFormat="1" ht="20" customHeight="1" spans="1:6">
      <c r="A2319" s="7">
        <f t="shared" si="36"/>
        <v>2317</v>
      </c>
      <c r="B2319" s="8" t="s">
        <v>2316</v>
      </c>
      <c r="C2319" s="8">
        <v>1</v>
      </c>
      <c r="D2319" s="15">
        <v>210</v>
      </c>
      <c r="E2319" s="7" t="s">
        <v>1782</v>
      </c>
      <c r="F2319" s="7" t="s">
        <v>9</v>
      </c>
    </row>
    <row r="2320" s="1" customFormat="1" ht="20" customHeight="1" spans="1:6">
      <c r="A2320" s="7">
        <f t="shared" si="36"/>
        <v>2318</v>
      </c>
      <c r="B2320" s="8" t="s">
        <v>2317</v>
      </c>
      <c r="C2320" s="8">
        <v>1</v>
      </c>
      <c r="D2320" s="15">
        <v>445</v>
      </c>
      <c r="E2320" s="7" t="s">
        <v>1782</v>
      </c>
      <c r="F2320" s="7" t="s">
        <v>9</v>
      </c>
    </row>
    <row r="2321" s="1" customFormat="1" ht="20" customHeight="1" spans="1:6">
      <c r="A2321" s="7">
        <f t="shared" si="36"/>
        <v>2319</v>
      </c>
      <c r="B2321" s="8" t="s">
        <v>419</v>
      </c>
      <c r="C2321" s="8">
        <v>1</v>
      </c>
      <c r="D2321" s="15">
        <v>210</v>
      </c>
      <c r="E2321" s="7" t="s">
        <v>1782</v>
      </c>
      <c r="F2321" s="7" t="s">
        <v>9</v>
      </c>
    </row>
    <row r="2322" s="1" customFormat="1" ht="20" customHeight="1" spans="1:6">
      <c r="A2322" s="7">
        <f t="shared" si="36"/>
        <v>2320</v>
      </c>
      <c r="B2322" s="8" t="s">
        <v>2318</v>
      </c>
      <c r="C2322" s="8">
        <v>1</v>
      </c>
      <c r="D2322" s="15">
        <v>210</v>
      </c>
      <c r="E2322" s="7" t="s">
        <v>1782</v>
      </c>
      <c r="F2322" s="7" t="s">
        <v>9</v>
      </c>
    </row>
    <row r="2323" s="1" customFormat="1" ht="20" customHeight="1" spans="1:6">
      <c r="A2323" s="7">
        <f t="shared" si="36"/>
        <v>2321</v>
      </c>
      <c r="B2323" s="8" t="s">
        <v>2319</v>
      </c>
      <c r="C2323" s="8">
        <v>1</v>
      </c>
      <c r="D2323" s="15">
        <v>445</v>
      </c>
      <c r="E2323" s="7" t="s">
        <v>1782</v>
      </c>
      <c r="F2323" s="7" t="s">
        <v>9</v>
      </c>
    </row>
    <row r="2324" s="1" customFormat="1" ht="20" customHeight="1" spans="1:6">
      <c r="A2324" s="7">
        <f t="shared" si="36"/>
        <v>2322</v>
      </c>
      <c r="B2324" s="8" t="s">
        <v>2320</v>
      </c>
      <c r="C2324" s="8">
        <v>1</v>
      </c>
      <c r="D2324" s="15">
        <v>210</v>
      </c>
      <c r="E2324" s="7" t="s">
        <v>1782</v>
      </c>
      <c r="F2324" s="7" t="s">
        <v>9</v>
      </c>
    </row>
    <row r="2325" s="1" customFormat="1" ht="20" customHeight="1" spans="1:6">
      <c r="A2325" s="7">
        <f t="shared" si="36"/>
        <v>2323</v>
      </c>
      <c r="B2325" s="8" t="s">
        <v>2321</v>
      </c>
      <c r="C2325" s="8">
        <v>1</v>
      </c>
      <c r="D2325" s="15">
        <v>180</v>
      </c>
      <c r="E2325" s="7" t="s">
        <v>1782</v>
      </c>
      <c r="F2325" s="7" t="s">
        <v>9</v>
      </c>
    </row>
    <row r="2326" s="1" customFormat="1" ht="20" customHeight="1" spans="1:6">
      <c r="A2326" s="7">
        <f t="shared" si="36"/>
        <v>2324</v>
      </c>
      <c r="B2326" s="8" t="s">
        <v>2322</v>
      </c>
      <c r="C2326" s="8">
        <v>3</v>
      </c>
      <c r="D2326" s="15">
        <v>720</v>
      </c>
      <c r="E2326" s="7" t="s">
        <v>1782</v>
      </c>
      <c r="F2326" s="7" t="s">
        <v>9</v>
      </c>
    </row>
    <row r="2327" s="1" customFormat="1" ht="20" customHeight="1" spans="1:6">
      <c r="A2327" s="7">
        <f t="shared" si="36"/>
        <v>2325</v>
      </c>
      <c r="B2327" s="8" t="s">
        <v>2323</v>
      </c>
      <c r="C2327" s="8">
        <v>1</v>
      </c>
      <c r="D2327" s="15">
        <v>445</v>
      </c>
      <c r="E2327" s="7" t="s">
        <v>1782</v>
      </c>
      <c r="F2327" s="7" t="s">
        <v>9</v>
      </c>
    </row>
    <row r="2328" s="1" customFormat="1" ht="20" customHeight="1" spans="1:6">
      <c r="A2328" s="7">
        <f t="shared" si="36"/>
        <v>2326</v>
      </c>
      <c r="B2328" s="8" t="s">
        <v>2324</v>
      </c>
      <c r="C2328" s="8">
        <v>1</v>
      </c>
      <c r="D2328" s="15">
        <v>445</v>
      </c>
      <c r="E2328" s="7" t="s">
        <v>1782</v>
      </c>
      <c r="F2328" s="7" t="s">
        <v>9</v>
      </c>
    </row>
    <row r="2329" s="1" customFormat="1" ht="20" customHeight="1" spans="1:6">
      <c r="A2329" s="7">
        <f t="shared" si="36"/>
        <v>2327</v>
      </c>
      <c r="B2329" s="8" t="s">
        <v>2325</v>
      </c>
      <c r="C2329" s="8">
        <v>2</v>
      </c>
      <c r="D2329" s="15">
        <v>480</v>
      </c>
      <c r="E2329" s="7" t="s">
        <v>1782</v>
      </c>
      <c r="F2329" s="7" t="s">
        <v>9</v>
      </c>
    </row>
    <row r="2330" s="1" customFormat="1" ht="20" customHeight="1" spans="1:6">
      <c r="A2330" s="7">
        <f t="shared" si="36"/>
        <v>2328</v>
      </c>
      <c r="B2330" s="8" t="s">
        <v>2326</v>
      </c>
      <c r="C2330" s="8">
        <v>3</v>
      </c>
      <c r="D2330" s="15">
        <v>720</v>
      </c>
      <c r="E2330" s="7" t="s">
        <v>1782</v>
      </c>
      <c r="F2330" s="7" t="s">
        <v>9</v>
      </c>
    </row>
    <row r="2331" s="1" customFormat="1" ht="20" customHeight="1" spans="1:6">
      <c r="A2331" s="7">
        <f t="shared" si="36"/>
        <v>2329</v>
      </c>
      <c r="B2331" s="8" t="s">
        <v>2327</v>
      </c>
      <c r="C2331" s="8">
        <v>1</v>
      </c>
      <c r="D2331" s="15">
        <v>210</v>
      </c>
      <c r="E2331" s="7" t="s">
        <v>1782</v>
      </c>
      <c r="F2331" s="7" t="s">
        <v>9</v>
      </c>
    </row>
    <row r="2332" s="1" customFormat="1" ht="20" customHeight="1" spans="1:6">
      <c r="A2332" s="7">
        <f t="shared" si="36"/>
        <v>2330</v>
      </c>
      <c r="B2332" s="8" t="s">
        <v>2328</v>
      </c>
      <c r="C2332" s="8">
        <v>1</v>
      </c>
      <c r="D2332" s="15">
        <v>445</v>
      </c>
      <c r="E2332" s="7" t="s">
        <v>1782</v>
      </c>
      <c r="F2332" s="7" t="s">
        <v>9</v>
      </c>
    </row>
    <row r="2333" s="1" customFormat="1" ht="20" customHeight="1" spans="1:6">
      <c r="A2333" s="7">
        <f t="shared" si="36"/>
        <v>2331</v>
      </c>
      <c r="B2333" s="8" t="s">
        <v>2329</v>
      </c>
      <c r="C2333" s="8">
        <v>2</v>
      </c>
      <c r="D2333" s="15">
        <v>480</v>
      </c>
      <c r="E2333" s="7" t="s">
        <v>1782</v>
      </c>
      <c r="F2333" s="7" t="s">
        <v>9</v>
      </c>
    </row>
    <row r="2334" s="1" customFormat="1" ht="20" customHeight="1" spans="1:6">
      <c r="A2334" s="7">
        <f t="shared" si="36"/>
        <v>2332</v>
      </c>
      <c r="B2334" s="8" t="s">
        <v>2330</v>
      </c>
      <c r="C2334" s="8">
        <v>3</v>
      </c>
      <c r="D2334" s="15">
        <v>630</v>
      </c>
      <c r="E2334" s="7" t="s">
        <v>1782</v>
      </c>
      <c r="F2334" s="7" t="s">
        <v>9</v>
      </c>
    </row>
    <row r="2335" s="1" customFormat="1" ht="20" customHeight="1" spans="1:6">
      <c r="A2335" s="7">
        <f t="shared" si="36"/>
        <v>2333</v>
      </c>
      <c r="B2335" s="8" t="s">
        <v>2331</v>
      </c>
      <c r="C2335" s="8">
        <v>2</v>
      </c>
      <c r="D2335" s="15">
        <v>480</v>
      </c>
      <c r="E2335" s="7" t="s">
        <v>1782</v>
      </c>
      <c r="F2335" s="7" t="s">
        <v>9</v>
      </c>
    </row>
    <row r="2336" s="1" customFormat="1" ht="20" customHeight="1" spans="1:6">
      <c r="A2336" s="7">
        <f t="shared" si="36"/>
        <v>2334</v>
      </c>
      <c r="B2336" s="8" t="s">
        <v>2332</v>
      </c>
      <c r="C2336" s="8">
        <v>4</v>
      </c>
      <c r="D2336" s="15">
        <v>960</v>
      </c>
      <c r="E2336" s="7" t="s">
        <v>1782</v>
      </c>
      <c r="F2336" s="7" t="s">
        <v>9</v>
      </c>
    </row>
    <row r="2337" s="1" customFormat="1" ht="20" customHeight="1" spans="1:6">
      <c r="A2337" s="7">
        <f t="shared" si="36"/>
        <v>2335</v>
      </c>
      <c r="B2337" s="8" t="s">
        <v>2333</v>
      </c>
      <c r="C2337" s="8">
        <v>4</v>
      </c>
      <c r="D2337" s="15">
        <v>960</v>
      </c>
      <c r="E2337" s="7" t="s">
        <v>1782</v>
      </c>
      <c r="F2337" s="7" t="s">
        <v>9</v>
      </c>
    </row>
    <row r="2338" s="1" customFormat="1" ht="20" customHeight="1" spans="1:6">
      <c r="A2338" s="7">
        <f t="shared" si="36"/>
        <v>2336</v>
      </c>
      <c r="B2338" s="8" t="s">
        <v>2334</v>
      </c>
      <c r="C2338" s="8">
        <v>1</v>
      </c>
      <c r="D2338" s="15">
        <v>240</v>
      </c>
      <c r="E2338" s="7" t="s">
        <v>1782</v>
      </c>
      <c r="F2338" s="7" t="s">
        <v>9</v>
      </c>
    </row>
    <row r="2339" s="1" customFormat="1" ht="20" customHeight="1" spans="1:6">
      <c r="A2339" s="7">
        <f t="shared" si="36"/>
        <v>2337</v>
      </c>
      <c r="B2339" s="8" t="s">
        <v>2335</v>
      </c>
      <c r="C2339" s="8">
        <v>1</v>
      </c>
      <c r="D2339" s="15">
        <v>210</v>
      </c>
      <c r="E2339" s="7" t="s">
        <v>1782</v>
      </c>
      <c r="F2339" s="7" t="s">
        <v>9</v>
      </c>
    </row>
    <row r="2340" s="1" customFormat="1" ht="20" customHeight="1" spans="1:6">
      <c r="A2340" s="7">
        <f t="shared" si="36"/>
        <v>2338</v>
      </c>
      <c r="B2340" s="8" t="s">
        <v>2336</v>
      </c>
      <c r="C2340" s="8">
        <v>1</v>
      </c>
      <c r="D2340" s="15">
        <v>210</v>
      </c>
      <c r="E2340" s="7" t="s">
        <v>1782</v>
      </c>
      <c r="F2340" s="7" t="s">
        <v>9</v>
      </c>
    </row>
    <row r="2341" s="1" customFormat="1" ht="20" customHeight="1" spans="1:6">
      <c r="A2341" s="7">
        <f t="shared" si="36"/>
        <v>2339</v>
      </c>
      <c r="B2341" s="8" t="s">
        <v>2337</v>
      </c>
      <c r="C2341" s="8">
        <v>3</v>
      </c>
      <c r="D2341" s="15">
        <v>720</v>
      </c>
      <c r="E2341" s="7" t="s">
        <v>1782</v>
      </c>
      <c r="F2341" s="7" t="s">
        <v>9</v>
      </c>
    </row>
    <row r="2342" s="1" customFormat="1" ht="20" customHeight="1" spans="1:6">
      <c r="A2342" s="7">
        <f t="shared" si="36"/>
        <v>2340</v>
      </c>
      <c r="B2342" s="8" t="s">
        <v>2338</v>
      </c>
      <c r="C2342" s="8">
        <v>1</v>
      </c>
      <c r="D2342" s="15">
        <v>240</v>
      </c>
      <c r="E2342" s="7" t="s">
        <v>1782</v>
      </c>
      <c r="F2342" s="7" t="s">
        <v>9</v>
      </c>
    </row>
    <row r="2343" s="1" customFormat="1" ht="20" customHeight="1" spans="1:6">
      <c r="A2343" s="7">
        <f t="shared" si="36"/>
        <v>2341</v>
      </c>
      <c r="B2343" s="8" t="s">
        <v>2339</v>
      </c>
      <c r="C2343" s="8">
        <v>1</v>
      </c>
      <c r="D2343" s="15">
        <v>240</v>
      </c>
      <c r="E2343" s="7" t="s">
        <v>1782</v>
      </c>
      <c r="F2343" s="7" t="s">
        <v>9</v>
      </c>
    </row>
    <row r="2344" s="1" customFormat="1" ht="20" customHeight="1" spans="1:6">
      <c r="A2344" s="7">
        <f t="shared" si="36"/>
        <v>2342</v>
      </c>
      <c r="B2344" s="8" t="s">
        <v>2340</v>
      </c>
      <c r="C2344" s="8">
        <v>1</v>
      </c>
      <c r="D2344" s="15">
        <v>180</v>
      </c>
      <c r="E2344" s="7" t="s">
        <v>1782</v>
      </c>
      <c r="F2344" s="7" t="s">
        <v>9</v>
      </c>
    </row>
    <row r="2345" s="1" customFormat="1" ht="20" customHeight="1" spans="1:6">
      <c r="A2345" s="7">
        <f t="shared" si="36"/>
        <v>2343</v>
      </c>
      <c r="B2345" s="8" t="s">
        <v>2341</v>
      </c>
      <c r="C2345" s="8">
        <v>1</v>
      </c>
      <c r="D2345" s="15">
        <v>240</v>
      </c>
      <c r="E2345" s="7" t="s">
        <v>1782</v>
      </c>
      <c r="F2345" s="7" t="s">
        <v>9</v>
      </c>
    </row>
    <row r="2346" s="1" customFormat="1" ht="20" customHeight="1" spans="1:6">
      <c r="A2346" s="7">
        <f t="shared" si="36"/>
        <v>2344</v>
      </c>
      <c r="B2346" s="8" t="s">
        <v>2342</v>
      </c>
      <c r="C2346" s="8">
        <v>1</v>
      </c>
      <c r="D2346" s="15">
        <v>210</v>
      </c>
      <c r="E2346" s="7" t="s">
        <v>1782</v>
      </c>
      <c r="F2346" s="7" t="s">
        <v>9</v>
      </c>
    </row>
    <row r="2347" s="1" customFormat="1" ht="20" customHeight="1" spans="1:6">
      <c r="A2347" s="7">
        <f t="shared" si="36"/>
        <v>2345</v>
      </c>
      <c r="B2347" s="8" t="s">
        <v>2343</v>
      </c>
      <c r="C2347" s="8">
        <v>2</v>
      </c>
      <c r="D2347" s="15">
        <v>360</v>
      </c>
      <c r="E2347" s="7" t="s">
        <v>1782</v>
      </c>
      <c r="F2347" s="7" t="s">
        <v>9</v>
      </c>
    </row>
    <row r="2348" s="1" customFormat="1" ht="20" customHeight="1" spans="1:6">
      <c r="A2348" s="7">
        <f t="shared" si="36"/>
        <v>2346</v>
      </c>
      <c r="B2348" s="8" t="s">
        <v>2344</v>
      </c>
      <c r="C2348" s="8">
        <v>2</v>
      </c>
      <c r="D2348" s="15">
        <v>420</v>
      </c>
      <c r="E2348" s="7" t="s">
        <v>1782</v>
      </c>
      <c r="F2348" s="7" t="s">
        <v>9</v>
      </c>
    </row>
    <row r="2349" s="1" customFormat="1" ht="20" customHeight="1" spans="1:6">
      <c r="A2349" s="7">
        <f t="shared" si="36"/>
        <v>2347</v>
      </c>
      <c r="B2349" s="8" t="s">
        <v>2345</v>
      </c>
      <c r="C2349" s="8">
        <v>1</v>
      </c>
      <c r="D2349" s="15">
        <v>240</v>
      </c>
      <c r="E2349" s="7" t="s">
        <v>1782</v>
      </c>
      <c r="F2349" s="7" t="s">
        <v>9</v>
      </c>
    </row>
    <row r="2350" s="1" customFormat="1" ht="20" customHeight="1" spans="1:6">
      <c r="A2350" s="7">
        <f t="shared" si="36"/>
        <v>2348</v>
      </c>
      <c r="B2350" s="8" t="s">
        <v>2346</v>
      </c>
      <c r="C2350" s="8">
        <v>1</v>
      </c>
      <c r="D2350" s="15">
        <v>240</v>
      </c>
      <c r="E2350" s="7" t="s">
        <v>1782</v>
      </c>
      <c r="F2350" s="7" t="s">
        <v>9</v>
      </c>
    </row>
    <row r="2351" s="1" customFormat="1" ht="20" customHeight="1" spans="1:6">
      <c r="A2351" s="7">
        <f t="shared" si="36"/>
        <v>2349</v>
      </c>
      <c r="B2351" s="8" t="s">
        <v>2347</v>
      </c>
      <c r="C2351" s="8">
        <v>2</v>
      </c>
      <c r="D2351" s="15">
        <v>420</v>
      </c>
      <c r="E2351" s="7" t="s">
        <v>1782</v>
      </c>
      <c r="F2351" s="7" t="s">
        <v>9</v>
      </c>
    </row>
    <row r="2352" s="1" customFormat="1" ht="20" customHeight="1" spans="1:6">
      <c r="A2352" s="7">
        <f t="shared" si="36"/>
        <v>2350</v>
      </c>
      <c r="B2352" s="8" t="s">
        <v>2348</v>
      </c>
      <c r="C2352" s="8">
        <v>1</v>
      </c>
      <c r="D2352" s="15">
        <v>210</v>
      </c>
      <c r="E2352" s="7" t="s">
        <v>1782</v>
      </c>
      <c r="F2352" s="7" t="s">
        <v>9</v>
      </c>
    </row>
    <row r="2353" s="1" customFormat="1" ht="20" customHeight="1" spans="1:6">
      <c r="A2353" s="7">
        <f t="shared" si="36"/>
        <v>2351</v>
      </c>
      <c r="B2353" s="8" t="s">
        <v>2349</v>
      </c>
      <c r="C2353" s="8">
        <v>1</v>
      </c>
      <c r="D2353" s="15">
        <v>210</v>
      </c>
      <c r="E2353" s="7" t="s">
        <v>1782</v>
      </c>
      <c r="F2353" s="7" t="s">
        <v>9</v>
      </c>
    </row>
    <row r="2354" s="1" customFormat="1" ht="20" customHeight="1" spans="1:6">
      <c r="A2354" s="7">
        <f t="shared" si="36"/>
        <v>2352</v>
      </c>
      <c r="B2354" s="8" t="s">
        <v>2350</v>
      </c>
      <c r="C2354" s="8">
        <v>1</v>
      </c>
      <c r="D2354" s="15">
        <v>180</v>
      </c>
      <c r="E2354" s="7" t="s">
        <v>1782</v>
      </c>
      <c r="F2354" s="7" t="s">
        <v>9</v>
      </c>
    </row>
    <row r="2355" s="1" customFormat="1" ht="20" customHeight="1" spans="1:6">
      <c r="A2355" s="7">
        <f t="shared" si="36"/>
        <v>2353</v>
      </c>
      <c r="B2355" s="8" t="s">
        <v>2351</v>
      </c>
      <c r="C2355" s="8">
        <v>2</v>
      </c>
      <c r="D2355" s="15">
        <v>420</v>
      </c>
      <c r="E2355" s="7" t="s">
        <v>1782</v>
      </c>
      <c r="F2355" s="7" t="s">
        <v>9</v>
      </c>
    </row>
    <row r="2356" s="1" customFormat="1" ht="20" customHeight="1" spans="1:6">
      <c r="A2356" s="7">
        <f t="shared" si="36"/>
        <v>2354</v>
      </c>
      <c r="B2356" s="8" t="s">
        <v>2352</v>
      </c>
      <c r="C2356" s="8">
        <v>1</v>
      </c>
      <c r="D2356" s="15">
        <v>210</v>
      </c>
      <c r="E2356" s="7" t="s">
        <v>1782</v>
      </c>
      <c r="F2356" s="7" t="s">
        <v>9</v>
      </c>
    </row>
    <row r="2357" s="1" customFormat="1" ht="20" customHeight="1" spans="1:6">
      <c r="A2357" s="7">
        <f t="shared" si="36"/>
        <v>2355</v>
      </c>
      <c r="B2357" s="8" t="s">
        <v>2353</v>
      </c>
      <c r="C2357" s="8">
        <v>1</v>
      </c>
      <c r="D2357" s="15">
        <v>445</v>
      </c>
      <c r="E2357" s="7" t="s">
        <v>1782</v>
      </c>
      <c r="F2357" s="7" t="s">
        <v>9</v>
      </c>
    </row>
    <row r="2358" s="1" customFormat="1" ht="20" customHeight="1" spans="1:6">
      <c r="A2358" s="7">
        <f t="shared" si="36"/>
        <v>2356</v>
      </c>
      <c r="B2358" s="8" t="s">
        <v>2354</v>
      </c>
      <c r="C2358" s="8">
        <v>1</v>
      </c>
      <c r="D2358" s="15">
        <v>210</v>
      </c>
      <c r="E2358" s="7" t="s">
        <v>1782</v>
      </c>
      <c r="F2358" s="7" t="s">
        <v>9</v>
      </c>
    </row>
    <row r="2359" s="1" customFormat="1" ht="20" customHeight="1" spans="1:6">
      <c r="A2359" s="7">
        <f t="shared" si="36"/>
        <v>2357</v>
      </c>
      <c r="B2359" s="8" t="s">
        <v>2355</v>
      </c>
      <c r="C2359" s="8">
        <v>2</v>
      </c>
      <c r="D2359" s="15">
        <v>360</v>
      </c>
      <c r="E2359" s="7" t="s">
        <v>1782</v>
      </c>
      <c r="F2359" s="7" t="s">
        <v>9</v>
      </c>
    </row>
    <row r="2360" s="1" customFormat="1" ht="20" customHeight="1" spans="1:6">
      <c r="A2360" s="7">
        <f t="shared" si="36"/>
        <v>2358</v>
      </c>
      <c r="B2360" s="8" t="s">
        <v>2356</v>
      </c>
      <c r="C2360" s="8">
        <v>1</v>
      </c>
      <c r="D2360" s="15">
        <v>210</v>
      </c>
      <c r="E2360" s="7" t="s">
        <v>1782</v>
      </c>
      <c r="F2360" s="7" t="s">
        <v>9</v>
      </c>
    </row>
    <row r="2361" s="1" customFormat="1" ht="20" customHeight="1" spans="1:6">
      <c r="A2361" s="7">
        <f t="shared" si="36"/>
        <v>2359</v>
      </c>
      <c r="B2361" s="8" t="s">
        <v>2357</v>
      </c>
      <c r="C2361" s="8">
        <v>1</v>
      </c>
      <c r="D2361" s="15">
        <v>210</v>
      </c>
      <c r="E2361" s="7" t="s">
        <v>1782</v>
      </c>
      <c r="F2361" s="7" t="s">
        <v>9</v>
      </c>
    </row>
    <row r="2362" s="1" customFormat="1" ht="20" customHeight="1" spans="1:6">
      <c r="A2362" s="7">
        <f t="shared" si="36"/>
        <v>2360</v>
      </c>
      <c r="B2362" s="8" t="s">
        <v>2358</v>
      </c>
      <c r="C2362" s="8">
        <v>2</v>
      </c>
      <c r="D2362" s="15">
        <v>480</v>
      </c>
      <c r="E2362" s="7" t="s">
        <v>1782</v>
      </c>
      <c r="F2362" s="7" t="s">
        <v>9</v>
      </c>
    </row>
    <row r="2363" s="1" customFormat="1" ht="20" customHeight="1" spans="1:6">
      <c r="A2363" s="7">
        <f t="shared" si="36"/>
        <v>2361</v>
      </c>
      <c r="B2363" s="8" t="s">
        <v>2359</v>
      </c>
      <c r="C2363" s="8">
        <v>2</v>
      </c>
      <c r="D2363" s="15">
        <v>420</v>
      </c>
      <c r="E2363" s="7" t="s">
        <v>1782</v>
      </c>
      <c r="F2363" s="7" t="s">
        <v>9</v>
      </c>
    </row>
    <row r="2364" s="1" customFormat="1" ht="20" customHeight="1" spans="1:6">
      <c r="A2364" s="7">
        <f t="shared" si="36"/>
        <v>2362</v>
      </c>
      <c r="B2364" s="8" t="s">
        <v>2360</v>
      </c>
      <c r="C2364" s="8">
        <v>2</v>
      </c>
      <c r="D2364" s="15">
        <v>480</v>
      </c>
      <c r="E2364" s="7" t="s">
        <v>1782</v>
      </c>
      <c r="F2364" s="7" t="s">
        <v>9</v>
      </c>
    </row>
    <row r="2365" s="1" customFormat="1" ht="20" customHeight="1" spans="1:6">
      <c r="A2365" s="7">
        <f t="shared" si="36"/>
        <v>2363</v>
      </c>
      <c r="B2365" s="8" t="s">
        <v>2361</v>
      </c>
      <c r="C2365" s="8">
        <v>1</v>
      </c>
      <c r="D2365" s="15">
        <v>240</v>
      </c>
      <c r="E2365" s="7" t="s">
        <v>1782</v>
      </c>
      <c r="F2365" s="7" t="s">
        <v>9</v>
      </c>
    </row>
    <row r="2366" s="1" customFormat="1" ht="20" customHeight="1" spans="1:6">
      <c r="A2366" s="7">
        <f t="shared" si="36"/>
        <v>2364</v>
      </c>
      <c r="B2366" s="8" t="s">
        <v>2362</v>
      </c>
      <c r="C2366" s="8">
        <v>2</v>
      </c>
      <c r="D2366" s="15">
        <v>420</v>
      </c>
      <c r="E2366" s="7" t="s">
        <v>1782</v>
      </c>
      <c r="F2366" s="7" t="s">
        <v>9</v>
      </c>
    </row>
    <row r="2367" s="1" customFormat="1" ht="20" customHeight="1" spans="1:6">
      <c r="A2367" s="7">
        <f t="shared" si="36"/>
        <v>2365</v>
      </c>
      <c r="B2367" s="8" t="s">
        <v>2363</v>
      </c>
      <c r="C2367" s="8">
        <v>1</v>
      </c>
      <c r="D2367" s="15">
        <v>445</v>
      </c>
      <c r="E2367" s="7" t="s">
        <v>1782</v>
      </c>
      <c r="F2367" s="7" t="s">
        <v>9</v>
      </c>
    </row>
    <row r="2368" s="1" customFormat="1" ht="20" customHeight="1" spans="1:6">
      <c r="A2368" s="7">
        <f t="shared" si="36"/>
        <v>2366</v>
      </c>
      <c r="B2368" s="8" t="s">
        <v>2364</v>
      </c>
      <c r="C2368" s="8">
        <v>1</v>
      </c>
      <c r="D2368" s="15">
        <v>210</v>
      </c>
      <c r="E2368" s="7" t="s">
        <v>1782</v>
      </c>
      <c r="F2368" s="7" t="s">
        <v>9</v>
      </c>
    </row>
    <row r="2369" s="1" customFormat="1" ht="20" customHeight="1" spans="1:6">
      <c r="A2369" s="7">
        <f t="shared" si="36"/>
        <v>2367</v>
      </c>
      <c r="B2369" s="8" t="s">
        <v>2365</v>
      </c>
      <c r="C2369" s="8">
        <v>1</v>
      </c>
      <c r="D2369" s="15">
        <v>240</v>
      </c>
      <c r="E2369" s="7" t="s">
        <v>1782</v>
      </c>
      <c r="F2369" s="7" t="s">
        <v>9</v>
      </c>
    </row>
    <row r="2370" s="1" customFormat="1" ht="20" customHeight="1" spans="1:6">
      <c r="A2370" s="7">
        <f t="shared" si="36"/>
        <v>2368</v>
      </c>
      <c r="B2370" s="8" t="s">
        <v>2366</v>
      </c>
      <c r="C2370" s="8">
        <v>1</v>
      </c>
      <c r="D2370" s="15">
        <v>210</v>
      </c>
      <c r="E2370" s="7" t="s">
        <v>1782</v>
      </c>
      <c r="F2370" s="7" t="s">
        <v>9</v>
      </c>
    </row>
    <row r="2371" s="1" customFormat="1" ht="20" customHeight="1" spans="1:6">
      <c r="A2371" s="7">
        <f t="shared" ref="A2371:A2424" si="37">ROW()-2</f>
        <v>2369</v>
      </c>
      <c r="B2371" s="8" t="s">
        <v>2367</v>
      </c>
      <c r="C2371" s="8">
        <v>1</v>
      </c>
      <c r="D2371" s="15">
        <v>180</v>
      </c>
      <c r="E2371" s="7" t="s">
        <v>1782</v>
      </c>
      <c r="F2371" s="7" t="s">
        <v>9</v>
      </c>
    </row>
    <row r="2372" s="1" customFormat="1" ht="20" customHeight="1" spans="1:6">
      <c r="A2372" s="7">
        <f t="shared" si="37"/>
        <v>2370</v>
      </c>
      <c r="B2372" s="8" t="s">
        <v>2368</v>
      </c>
      <c r="C2372" s="8">
        <v>1</v>
      </c>
      <c r="D2372" s="15">
        <v>445</v>
      </c>
      <c r="E2372" s="7" t="s">
        <v>1782</v>
      </c>
      <c r="F2372" s="7" t="s">
        <v>9</v>
      </c>
    </row>
    <row r="2373" s="1" customFormat="1" ht="20" customHeight="1" spans="1:6">
      <c r="A2373" s="7">
        <f t="shared" si="37"/>
        <v>2371</v>
      </c>
      <c r="B2373" s="8" t="s">
        <v>2369</v>
      </c>
      <c r="C2373" s="8">
        <v>3</v>
      </c>
      <c r="D2373" s="15">
        <v>720</v>
      </c>
      <c r="E2373" s="7" t="s">
        <v>1782</v>
      </c>
      <c r="F2373" s="7" t="s">
        <v>9</v>
      </c>
    </row>
    <row r="2374" s="1" customFormat="1" ht="20" customHeight="1" spans="1:6">
      <c r="A2374" s="7">
        <f t="shared" si="37"/>
        <v>2372</v>
      </c>
      <c r="B2374" s="8" t="s">
        <v>2370</v>
      </c>
      <c r="C2374" s="8">
        <v>1</v>
      </c>
      <c r="D2374" s="15">
        <v>240</v>
      </c>
      <c r="E2374" s="7" t="s">
        <v>1782</v>
      </c>
      <c r="F2374" s="7" t="s">
        <v>9</v>
      </c>
    </row>
    <row r="2375" s="1" customFormat="1" ht="20" customHeight="1" spans="1:6">
      <c r="A2375" s="7">
        <f t="shared" si="37"/>
        <v>2373</v>
      </c>
      <c r="B2375" s="8" t="s">
        <v>2371</v>
      </c>
      <c r="C2375" s="8">
        <v>1</v>
      </c>
      <c r="D2375" s="15">
        <v>240</v>
      </c>
      <c r="E2375" s="7" t="s">
        <v>1782</v>
      </c>
      <c r="F2375" s="7" t="s">
        <v>9</v>
      </c>
    </row>
    <row r="2376" s="1" customFormat="1" ht="20" customHeight="1" spans="1:6">
      <c r="A2376" s="7">
        <f t="shared" si="37"/>
        <v>2374</v>
      </c>
      <c r="B2376" s="8" t="s">
        <v>2372</v>
      </c>
      <c r="C2376" s="8">
        <v>1</v>
      </c>
      <c r="D2376" s="15">
        <v>210</v>
      </c>
      <c r="E2376" s="7" t="s">
        <v>1782</v>
      </c>
      <c r="F2376" s="7" t="s">
        <v>9</v>
      </c>
    </row>
    <row r="2377" s="1" customFormat="1" ht="20" customHeight="1" spans="1:6">
      <c r="A2377" s="7">
        <f t="shared" si="37"/>
        <v>2375</v>
      </c>
      <c r="B2377" s="8" t="s">
        <v>2373</v>
      </c>
      <c r="C2377" s="8">
        <v>1</v>
      </c>
      <c r="D2377" s="15">
        <v>240</v>
      </c>
      <c r="E2377" s="7" t="s">
        <v>1782</v>
      </c>
      <c r="F2377" s="7" t="s">
        <v>9</v>
      </c>
    </row>
    <row r="2378" s="1" customFormat="1" ht="20" customHeight="1" spans="1:6">
      <c r="A2378" s="7">
        <f t="shared" si="37"/>
        <v>2376</v>
      </c>
      <c r="B2378" s="8" t="s">
        <v>2374</v>
      </c>
      <c r="C2378" s="8">
        <v>3</v>
      </c>
      <c r="D2378" s="15">
        <v>720</v>
      </c>
      <c r="E2378" s="7" t="s">
        <v>1782</v>
      </c>
      <c r="F2378" s="7" t="s">
        <v>9</v>
      </c>
    </row>
    <row r="2379" s="1" customFormat="1" ht="20" customHeight="1" spans="1:6">
      <c r="A2379" s="7">
        <f t="shared" si="37"/>
        <v>2377</v>
      </c>
      <c r="B2379" s="8" t="s">
        <v>2375</v>
      </c>
      <c r="C2379" s="8">
        <v>1</v>
      </c>
      <c r="D2379" s="15">
        <v>180</v>
      </c>
      <c r="E2379" s="7" t="s">
        <v>1782</v>
      </c>
      <c r="F2379" s="7" t="s">
        <v>9</v>
      </c>
    </row>
    <row r="2380" s="1" customFormat="1" ht="20" customHeight="1" spans="1:6">
      <c r="A2380" s="7">
        <f t="shared" si="37"/>
        <v>2378</v>
      </c>
      <c r="B2380" s="8" t="s">
        <v>2376</v>
      </c>
      <c r="C2380" s="8">
        <v>1</v>
      </c>
      <c r="D2380" s="15">
        <v>180</v>
      </c>
      <c r="E2380" s="7" t="s">
        <v>1782</v>
      </c>
      <c r="F2380" s="7" t="s">
        <v>9</v>
      </c>
    </row>
    <row r="2381" s="1" customFormat="1" ht="20" customHeight="1" spans="1:6">
      <c r="A2381" s="7">
        <f t="shared" si="37"/>
        <v>2379</v>
      </c>
      <c r="B2381" s="8" t="s">
        <v>2377</v>
      </c>
      <c r="C2381" s="8">
        <v>1</v>
      </c>
      <c r="D2381" s="15">
        <v>445</v>
      </c>
      <c r="E2381" s="7" t="s">
        <v>1782</v>
      </c>
      <c r="F2381" s="7" t="s">
        <v>9</v>
      </c>
    </row>
    <row r="2382" s="1" customFormat="1" ht="20" customHeight="1" spans="1:6">
      <c r="A2382" s="7">
        <f t="shared" si="37"/>
        <v>2380</v>
      </c>
      <c r="B2382" s="8" t="s">
        <v>2378</v>
      </c>
      <c r="C2382" s="8">
        <v>1</v>
      </c>
      <c r="D2382" s="15">
        <v>445</v>
      </c>
      <c r="E2382" s="7" t="s">
        <v>1782</v>
      </c>
      <c r="F2382" s="7" t="s">
        <v>9</v>
      </c>
    </row>
    <row r="2383" s="1" customFormat="1" ht="20" customHeight="1" spans="1:6">
      <c r="A2383" s="7">
        <f t="shared" si="37"/>
        <v>2381</v>
      </c>
      <c r="B2383" s="8" t="s">
        <v>2379</v>
      </c>
      <c r="C2383" s="8">
        <v>1</v>
      </c>
      <c r="D2383" s="15">
        <v>445</v>
      </c>
      <c r="E2383" s="7" t="s">
        <v>1782</v>
      </c>
      <c r="F2383" s="7" t="s">
        <v>9</v>
      </c>
    </row>
    <row r="2384" s="1" customFormat="1" ht="20" customHeight="1" spans="1:6">
      <c r="A2384" s="7">
        <f t="shared" si="37"/>
        <v>2382</v>
      </c>
      <c r="B2384" s="8" t="s">
        <v>2380</v>
      </c>
      <c r="C2384" s="8">
        <v>1</v>
      </c>
      <c r="D2384" s="15">
        <v>210</v>
      </c>
      <c r="E2384" s="7" t="s">
        <v>1782</v>
      </c>
      <c r="F2384" s="7" t="s">
        <v>9</v>
      </c>
    </row>
    <row r="2385" s="1" customFormat="1" ht="20" customHeight="1" spans="1:6">
      <c r="A2385" s="7">
        <f t="shared" si="37"/>
        <v>2383</v>
      </c>
      <c r="B2385" s="8" t="s">
        <v>2381</v>
      </c>
      <c r="C2385" s="8">
        <v>1</v>
      </c>
      <c r="D2385" s="15">
        <v>445</v>
      </c>
      <c r="E2385" s="7" t="s">
        <v>1782</v>
      </c>
      <c r="F2385" s="7" t="s">
        <v>9</v>
      </c>
    </row>
    <row r="2386" s="1" customFormat="1" ht="20" customHeight="1" spans="1:6">
      <c r="A2386" s="7">
        <f t="shared" si="37"/>
        <v>2384</v>
      </c>
      <c r="B2386" s="8" t="s">
        <v>2382</v>
      </c>
      <c r="C2386" s="8">
        <v>1</v>
      </c>
      <c r="D2386" s="15">
        <v>180</v>
      </c>
      <c r="E2386" s="7" t="s">
        <v>1782</v>
      </c>
      <c r="F2386" s="7" t="s">
        <v>9</v>
      </c>
    </row>
    <row r="2387" s="1" customFormat="1" ht="20" customHeight="1" spans="1:6">
      <c r="A2387" s="7">
        <f t="shared" si="37"/>
        <v>2385</v>
      </c>
      <c r="B2387" s="8" t="s">
        <v>2383</v>
      </c>
      <c r="C2387" s="8">
        <v>3</v>
      </c>
      <c r="D2387" s="15">
        <v>630</v>
      </c>
      <c r="E2387" s="7" t="s">
        <v>1782</v>
      </c>
      <c r="F2387" s="7" t="s">
        <v>9</v>
      </c>
    </row>
    <row r="2388" s="1" customFormat="1" ht="20" customHeight="1" spans="1:6">
      <c r="A2388" s="7">
        <f t="shared" si="37"/>
        <v>2386</v>
      </c>
      <c r="B2388" s="8" t="s">
        <v>2384</v>
      </c>
      <c r="C2388" s="8">
        <v>1</v>
      </c>
      <c r="D2388" s="15">
        <v>180</v>
      </c>
      <c r="E2388" s="7" t="s">
        <v>1782</v>
      </c>
      <c r="F2388" s="7" t="s">
        <v>9</v>
      </c>
    </row>
    <row r="2389" s="1" customFormat="1" ht="20" customHeight="1" spans="1:6">
      <c r="A2389" s="7">
        <f t="shared" si="37"/>
        <v>2387</v>
      </c>
      <c r="B2389" s="8" t="s">
        <v>2385</v>
      </c>
      <c r="C2389" s="8">
        <v>1</v>
      </c>
      <c r="D2389" s="15">
        <v>180</v>
      </c>
      <c r="E2389" s="7" t="s">
        <v>1782</v>
      </c>
      <c r="F2389" s="7" t="s">
        <v>9</v>
      </c>
    </row>
    <row r="2390" s="1" customFormat="1" ht="20" customHeight="1" spans="1:6">
      <c r="A2390" s="7">
        <f t="shared" si="37"/>
        <v>2388</v>
      </c>
      <c r="B2390" s="8" t="s">
        <v>2386</v>
      </c>
      <c r="C2390" s="8">
        <v>1</v>
      </c>
      <c r="D2390" s="15">
        <v>240</v>
      </c>
      <c r="E2390" s="7" t="s">
        <v>1782</v>
      </c>
      <c r="F2390" s="7" t="s">
        <v>9</v>
      </c>
    </row>
    <row r="2391" s="1" customFormat="1" ht="20" customHeight="1" spans="1:6">
      <c r="A2391" s="7">
        <f t="shared" si="37"/>
        <v>2389</v>
      </c>
      <c r="B2391" s="8" t="s">
        <v>2387</v>
      </c>
      <c r="C2391" s="8">
        <v>1</v>
      </c>
      <c r="D2391" s="15">
        <v>180</v>
      </c>
      <c r="E2391" s="7" t="s">
        <v>1782</v>
      </c>
      <c r="F2391" s="7" t="s">
        <v>9</v>
      </c>
    </row>
    <row r="2392" s="1" customFormat="1" ht="20" customHeight="1" spans="1:6">
      <c r="A2392" s="7">
        <f t="shared" si="37"/>
        <v>2390</v>
      </c>
      <c r="B2392" s="8" t="s">
        <v>2388</v>
      </c>
      <c r="C2392" s="8">
        <v>1</v>
      </c>
      <c r="D2392" s="15">
        <v>240</v>
      </c>
      <c r="E2392" s="7" t="s">
        <v>1782</v>
      </c>
      <c r="F2392" s="7" t="s">
        <v>9</v>
      </c>
    </row>
    <row r="2393" s="1" customFormat="1" ht="20" customHeight="1" spans="1:6">
      <c r="A2393" s="7">
        <f t="shared" si="37"/>
        <v>2391</v>
      </c>
      <c r="B2393" s="8" t="s">
        <v>2389</v>
      </c>
      <c r="C2393" s="8">
        <v>1</v>
      </c>
      <c r="D2393" s="15">
        <v>445</v>
      </c>
      <c r="E2393" s="7" t="s">
        <v>1782</v>
      </c>
      <c r="F2393" s="7" t="s">
        <v>9</v>
      </c>
    </row>
    <row r="2394" s="1" customFormat="1" ht="20" customHeight="1" spans="1:6">
      <c r="A2394" s="7">
        <f t="shared" si="37"/>
        <v>2392</v>
      </c>
      <c r="B2394" s="8" t="s">
        <v>2390</v>
      </c>
      <c r="C2394" s="8">
        <v>3</v>
      </c>
      <c r="D2394" s="15">
        <v>630</v>
      </c>
      <c r="E2394" s="7" t="s">
        <v>1782</v>
      </c>
      <c r="F2394" s="7" t="s">
        <v>9</v>
      </c>
    </row>
    <row r="2395" s="1" customFormat="1" ht="20" customHeight="1" spans="1:6">
      <c r="A2395" s="7">
        <f t="shared" si="37"/>
        <v>2393</v>
      </c>
      <c r="B2395" s="8" t="s">
        <v>2391</v>
      </c>
      <c r="C2395" s="8">
        <v>1</v>
      </c>
      <c r="D2395" s="15">
        <v>180</v>
      </c>
      <c r="E2395" s="7" t="s">
        <v>1782</v>
      </c>
      <c r="F2395" s="7" t="s">
        <v>9</v>
      </c>
    </row>
    <row r="2396" s="1" customFormat="1" ht="20" customHeight="1" spans="1:6">
      <c r="A2396" s="7">
        <f t="shared" si="37"/>
        <v>2394</v>
      </c>
      <c r="B2396" s="8" t="s">
        <v>2392</v>
      </c>
      <c r="C2396" s="8">
        <v>3</v>
      </c>
      <c r="D2396" s="15">
        <v>720</v>
      </c>
      <c r="E2396" s="7" t="s">
        <v>1782</v>
      </c>
      <c r="F2396" s="7" t="s">
        <v>9</v>
      </c>
    </row>
    <row r="2397" s="1" customFormat="1" ht="20" customHeight="1" spans="1:6">
      <c r="A2397" s="7">
        <f t="shared" si="37"/>
        <v>2395</v>
      </c>
      <c r="B2397" s="8" t="s">
        <v>2393</v>
      </c>
      <c r="C2397" s="8">
        <v>1</v>
      </c>
      <c r="D2397" s="15">
        <v>180</v>
      </c>
      <c r="E2397" s="7" t="s">
        <v>1782</v>
      </c>
      <c r="F2397" s="7" t="s">
        <v>9</v>
      </c>
    </row>
    <row r="2398" s="1" customFormat="1" ht="20" customHeight="1" spans="1:6">
      <c r="A2398" s="7">
        <f t="shared" si="37"/>
        <v>2396</v>
      </c>
      <c r="B2398" s="8" t="s">
        <v>2394</v>
      </c>
      <c r="C2398" s="8">
        <v>1</v>
      </c>
      <c r="D2398" s="15">
        <v>180</v>
      </c>
      <c r="E2398" s="7" t="s">
        <v>1782</v>
      </c>
      <c r="F2398" s="7" t="s">
        <v>9</v>
      </c>
    </row>
    <row r="2399" s="1" customFormat="1" ht="20" customHeight="1" spans="1:6">
      <c r="A2399" s="7">
        <f t="shared" si="37"/>
        <v>2397</v>
      </c>
      <c r="B2399" s="8" t="s">
        <v>2395</v>
      </c>
      <c r="C2399" s="8">
        <v>1</v>
      </c>
      <c r="D2399" s="15">
        <v>180</v>
      </c>
      <c r="E2399" s="7" t="s">
        <v>1782</v>
      </c>
      <c r="F2399" s="7" t="s">
        <v>9</v>
      </c>
    </row>
    <row r="2400" s="1" customFormat="1" ht="20" customHeight="1" spans="1:6">
      <c r="A2400" s="7">
        <f t="shared" si="37"/>
        <v>2398</v>
      </c>
      <c r="B2400" s="8" t="s">
        <v>2396</v>
      </c>
      <c r="C2400" s="8">
        <v>1</v>
      </c>
      <c r="D2400" s="15">
        <v>180</v>
      </c>
      <c r="E2400" s="7" t="s">
        <v>1782</v>
      </c>
      <c r="F2400" s="7" t="s">
        <v>9</v>
      </c>
    </row>
    <row r="2401" s="1" customFormat="1" ht="20" customHeight="1" spans="1:6">
      <c r="A2401" s="7">
        <f t="shared" si="37"/>
        <v>2399</v>
      </c>
      <c r="B2401" s="8" t="s">
        <v>2397</v>
      </c>
      <c r="C2401" s="8">
        <v>2</v>
      </c>
      <c r="D2401" s="15">
        <v>360</v>
      </c>
      <c r="E2401" s="7" t="s">
        <v>1782</v>
      </c>
      <c r="F2401" s="7" t="s">
        <v>9</v>
      </c>
    </row>
    <row r="2402" s="1" customFormat="1" ht="20" customHeight="1" spans="1:6">
      <c r="A2402" s="7">
        <f t="shared" si="37"/>
        <v>2400</v>
      </c>
      <c r="B2402" s="8" t="s">
        <v>2398</v>
      </c>
      <c r="C2402" s="8">
        <v>1</v>
      </c>
      <c r="D2402" s="15">
        <v>240</v>
      </c>
      <c r="E2402" s="7" t="s">
        <v>1782</v>
      </c>
      <c r="F2402" s="7" t="s">
        <v>9</v>
      </c>
    </row>
    <row r="2403" s="1" customFormat="1" ht="20" customHeight="1" spans="1:6">
      <c r="A2403" s="7">
        <f t="shared" si="37"/>
        <v>2401</v>
      </c>
      <c r="B2403" s="8" t="s">
        <v>2399</v>
      </c>
      <c r="C2403" s="8">
        <v>1</v>
      </c>
      <c r="D2403" s="15">
        <v>180</v>
      </c>
      <c r="E2403" s="7" t="s">
        <v>1782</v>
      </c>
      <c r="F2403" s="7" t="s">
        <v>9</v>
      </c>
    </row>
    <row r="2404" s="1" customFormat="1" ht="20" customHeight="1" spans="1:6">
      <c r="A2404" s="7">
        <f t="shared" si="37"/>
        <v>2402</v>
      </c>
      <c r="B2404" s="8" t="s">
        <v>2400</v>
      </c>
      <c r="C2404" s="8">
        <v>2</v>
      </c>
      <c r="D2404" s="15">
        <v>360</v>
      </c>
      <c r="E2404" s="7" t="s">
        <v>1782</v>
      </c>
      <c r="F2404" s="7" t="s">
        <v>9</v>
      </c>
    </row>
    <row r="2405" s="1" customFormat="1" ht="20" customHeight="1" spans="1:6">
      <c r="A2405" s="7">
        <f t="shared" si="37"/>
        <v>2403</v>
      </c>
      <c r="B2405" s="8" t="s">
        <v>2401</v>
      </c>
      <c r="C2405" s="8">
        <v>1</v>
      </c>
      <c r="D2405" s="15">
        <v>180</v>
      </c>
      <c r="E2405" s="7" t="s">
        <v>1782</v>
      </c>
      <c r="F2405" s="7" t="s">
        <v>9</v>
      </c>
    </row>
    <row r="2406" s="1" customFormat="1" ht="20" customHeight="1" spans="1:6">
      <c r="A2406" s="7">
        <f t="shared" si="37"/>
        <v>2404</v>
      </c>
      <c r="B2406" s="8" t="s">
        <v>2402</v>
      </c>
      <c r="C2406" s="8">
        <v>2</v>
      </c>
      <c r="D2406" s="15">
        <v>480</v>
      </c>
      <c r="E2406" s="7" t="s">
        <v>1782</v>
      </c>
      <c r="F2406" s="7" t="s">
        <v>9</v>
      </c>
    </row>
    <row r="2407" s="1" customFormat="1" ht="20" customHeight="1" spans="1:6">
      <c r="A2407" s="7">
        <f t="shared" si="37"/>
        <v>2405</v>
      </c>
      <c r="B2407" s="8" t="s">
        <v>2403</v>
      </c>
      <c r="C2407" s="8">
        <v>2</v>
      </c>
      <c r="D2407" s="15">
        <v>420</v>
      </c>
      <c r="E2407" s="7" t="s">
        <v>1782</v>
      </c>
      <c r="F2407" s="7" t="s">
        <v>9</v>
      </c>
    </row>
    <row r="2408" s="1" customFormat="1" ht="20" customHeight="1" spans="1:6">
      <c r="A2408" s="7">
        <f t="shared" si="37"/>
        <v>2406</v>
      </c>
      <c r="B2408" s="8" t="s">
        <v>2404</v>
      </c>
      <c r="C2408" s="8">
        <v>1</v>
      </c>
      <c r="D2408" s="15">
        <v>445</v>
      </c>
      <c r="E2408" s="7" t="s">
        <v>1782</v>
      </c>
      <c r="F2408" s="7" t="s">
        <v>9</v>
      </c>
    </row>
    <row r="2409" s="1" customFormat="1" ht="20" customHeight="1" spans="1:6">
      <c r="A2409" s="7">
        <f t="shared" si="37"/>
        <v>2407</v>
      </c>
      <c r="B2409" s="8" t="s">
        <v>2405</v>
      </c>
      <c r="C2409" s="8">
        <v>1</v>
      </c>
      <c r="D2409" s="15">
        <v>180</v>
      </c>
      <c r="E2409" s="7" t="s">
        <v>1782</v>
      </c>
      <c r="F2409" s="7" t="s">
        <v>9</v>
      </c>
    </row>
    <row r="2410" s="1" customFormat="1" ht="20" customHeight="1" spans="1:6">
      <c r="A2410" s="7">
        <f t="shared" si="37"/>
        <v>2408</v>
      </c>
      <c r="B2410" s="8" t="s">
        <v>2406</v>
      </c>
      <c r="C2410" s="8">
        <v>2</v>
      </c>
      <c r="D2410" s="15">
        <v>360</v>
      </c>
      <c r="E2410" s="7" t="s">
        <v>1782</v>
      </c>
      <c r="F2410" s="7" t="s">
        <v>9</v>
      </c>
    </row>
    <row r="2411" s="1" customFormat="1" ht="20" customHeight="1" spans="1:6">
      <c r="A2411" s="7">
        <f t="shared" si="37"/>
        <v>2409</v>
      </c>
      <c r="B2411" s="8" t="s">
        <v>2407</v>
      </c>
      <c r="C2411" s="8">
        <v>3</v>
      </c>
      <c r="D2411" s="15">
        <v>540</v>
      </c>
      <c r="E2411" s="7" t="s">
        <v>1782</v>
      </c>
      <c r="F2411" s="7" t="s">
        <v>9</v>
      </c>
    </row>
    <row r="2412" s="1" customFormat="1" ht="20" customHeight="1" spans="1:6">
      <c r="A2412" s="7">
        <f t="shared" si="37"/>
        <v>2410</v>
      </c>
      <c r="B2412" s="8" t="s">
        <v>2408</v>
      </c>
      <c r="C2412" s="8">
        <v>1</v>
      </c>
      <c r="D2412" s="15">
        <v>210</v>
      </c>
      <c r="E2412" s="7" t="s">
        <v>1782</v>
      </c>
      <c r="F2412" s="7" t="s">
        <v>9</v>
      </c>
    </row>
    <row r="2413" s="1" customFormat="1" ht="20" customHeight="1" spans="1:6">
      <c r="A2413" s="7">
        <f t="shared" si="37"/>
        <v>2411</v>
      </c>
      <c r="B2413" s="8" t="s">
        <v>2409</v>
      </c>
      <c r="C2413" s="8">
        <v>2</v>
      </c>
      <c r="D2413" s="15">
        <v>360</v>
      </c>
      <c r="E2413" s="7" t="s">
        <v>1782</v>
      </c>
      <c r="F2413" s="7" t="s">
        <v>9</v>
      </c>
    </row>
    <row r="2414" s="1" customFormat="1" ht="20" customHeight="1" spans="1:6">
      <c r="A2414" s="7">
        <f t="shared" si="37"/>
        <v>2412</v>
      </c>
      <c r="B2414" s="8" t="s">
        <v>2410</v>
      </c>
      <c r="C2414" s="8">
        <v>1</v>
      </c>
      <c r="D2414" s="15">
        <v>180</v>
      </c>
      <c r="E2414" s="7" t="s">
        <v>1782</v>
      </c>
      <c r="F2414" s="7" t="s">
        <v>9</v>
      </c>
    </row>
    <row r="2415" s="1" customFormat="1" ht="20" customHeight="1" spans="1:6">
      <c r="A2415" s="7">
        <f t="shared" si="37"/>
        <v>2413</v>
      </c>
      <c r="B2415" s="8" t="s">
        <v>2411</v>
      </c>
      <c r="C2415" s="8">
        <v>1</v>
      </c>
      <c r="D2415" s="15">
        <v>180</v>
      </c>
      <c r="E2415" s="7" t="s">
        <v>1782</v>
      </c>
      <c r="F2415" s="7" t="s">
        <v>9</v>
      </c>
    </row>
    <row r="2416" s="1" customFormat="1" ht="20" customHeight="1" spans="1:6">
      <c r="A2416" s="7">
        <f t="shared" si="37"/>
        <v>2414</v>
      </c>
      <c r="B2416" s="8" t="s">
        <v>2412</v>
      </c>
      <c r="C2416" s="8">
        <v>1</v>
      </c>
      <c r="D2416" s="15">
        <v>210</v>
      </c>
      <c r="E2416" s="7" t="s">
        <v>1782</v>
      </c>
      <c r="F2416" s="7" t="s">
        <v>9</v>
      </c>
    </row>
    <row r="2417" s="1" customFormat="1" ht="20" customHeight="1" spans="1:6">
      <c r="A2417" s="7">
        <f t="shared" si="37"/>
        <v>2415</v>
      </c>
      <c r="B2417" s="8" t="s">
        <v>2413</v>
      </c>
      <c r="C2417" s="8">
        <v>1</v>
      </c>
      <c r="D2417" s="15">
        <v>210</v>
      </c>
      <c r="E2417" s="7" t="s">
        <v>1782</v>
      </c>
      <c r="F2417" s="7" t="s">
        <v>9</v>
      </c>
    </row>
    <row r="2418" s="1" customFormat="1" ht="20" customHeight="1" spans="1:6">
      <c r="A2418" s="7">
        <f t="shared" si="37"/>
        <v>2416</v>
      </c>
      <c r="B2418" s="8" t="s">
        <v>2414</v>
      </c>
      <c r="C2418" s="8">
        <v>1</v>
      </c>
      <c r="D2418" s="15">
        <v>240</v>
      </c>
      <c r="E2418" s="7" t="s">
        <v>1782</v>
      </c>
      <c r="F2418" s="7" t="s">
        <v>9</v>
      </c>
    </row>
    <row r="2419" s="1" customFormat="1" ht="20" customHeight="1" spans="1:6">
      <c r="A2419" s="7">
        <f t="shared" si="37"/>
        <v>2417</v>
      </c>
      <c r="B2419" s="8" t="s">
        <v>2415</v>
      </c>
      <c r="C2419" s="8">
        <v>1</v>
      </c>
      <c r="D2419" s="15">
        <v>180</v>
      </c>
      <c r="E2419" s="7" t="s">
        <v>1782</v>
      </c>
      <c r="F2419" s="7" t="s">
        <v>9</v>
      </c>
    </row>
    <row r="2420" s="1" customFormat="1" ht="20" customHeight="1" spans="1:6">
      <c r="A2420" s="7">
        <f t="shared" si="37"/>
        <v>2418</v>
      </c>
      <c r="B2420" s="8" t="s">
        <v>2416</v>
      </c>
      <c r="C2420" s="8">
        <v>2</v>
      </c>
      <c r="D2420" s="15">
        <v>480</v>
      </c>
      <c r="E2420" s="7" t="s">
        <v>1782</v>
      </c>
      <c r="F2420" s="7" t="s">
        <v>9</v>
      </c>
    </row>
    <row r="2421" s="1" customFormat="1" ht="20" customHeight="1" spans="1:6">
      <c r="A2421" s="7">
        <f t="shared" si="37"/>
        <v>2419</v>
      </c>
      <c r="B2421" s="8" t="s">
        <v>2417</v>
      </c>
      <c r="C2421" s="8">
        <v>1</v>
      </c>
      <c r="D2421" s="15">
        <v>180</v>
      </c>
      <c r="E2421" s="7" t="s">
        <v>1782</v>
      </c>
      <c r="F2421" s="7" t="s">
        <v>9</v>
      </c>
    </row>
    <row r="2422" s="1" customFormat="1" ht="20" customHeight="1" spans="1:6">
      <c r="A2422" s="7">
        <f t="shared" si="37"/>
        <v>2420</v>
      </c>
      <c r="B2422" s="8" t="s">
        <v>2418</v>
      </c>
      <c r="C2422" s="8">
        <v>1</v>
      </c>
      <c r="D2422" s="15">
        <v>180</v>
      </c>
      <c r="E2422" s="7" t="s">
        <v>1782</v>
      </c>
      <c r="F2422" s="7" t="s">
        <v>9</v>
      </c>
    </row>
    <row r="2423" s="1" customFormat="1" ht="20" customHeight="1" spans="1:6">
      <c r="A2423" s="7">
        <f t="shared" si="37"/>
        <v>2421</v>
      </c>
      <c r="B2423" s="8" t="s">
        <v>2419</v>
      </c>
      <c r="C2423" s="8">
        <v>2</v>
      </c>
      <c r="D2423" s="15">
        <v>360</v>
      </c>
      <c r="E2423" s="7" t="s">
        <v>1782</v>
      </c>
      <c r="F2423" s="7" t="s">
        <v>9</v>
      </c>
    </row>
    <row r="2424" s="1" customFormat="1" ht="20" customHeight="1" spans="1:6">
      <c r="A2424" s="7">
        <f t="shared" si="37"/>
        <v>2422</v>
      </c>
      <c r="B2424" s="8" t="s">
        <v>2420</v>
      </c>
      <c r="C2424" s="8">
        <v>2</v>
      </c>
      <c r="D2424" s="15">
        <v>360</v>
      </c>
      <c r="E2424" s="7" t="s">
        <v>1782</v>
      </c>
      <c r="F2424" s="7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0">
    <cfRule type="duplicateValues" dxfId="0" priority="13"/>
  </conditionalFormatting>
  <conditionalFormatting sqref="B89">
    <cfRule type="duplicateValues" dxfId="0" priority="30"/>
  </conditionalFormatting>
  <conditionalFormatting sqref="B94">
    <cfRule type="duplicateValues" dxfId="0" priority="8"/>
  </conditionalFormatting>
  <conditionalFormatting sqref="B113">
    <cfRule type="duplicateValues" dxfId="0" priority="14"/>
  </conditionalFormatting>
  <conditionalFormatting sqref="B145">
    <cfRule type="duplicateValues" dxfId="0" priority="25"/>
  </conditionalFormatting>
  <conditionalFormatting sqref="B146">
    <cfRule type="duplicateValues" dxfId="0" priority="24"/>
  </conditionalFormatting>
  <conditionalFormatting sqref="B187">
    <cfRule type="duplicateValues" dxfId="0" priority="22"/>
  </conditionalFormatting>
  <conditionalFormatting sqref="B215">
    <cfRule type="duplicateValues" dxfId="0" priority="26"/>
  </conditionalFormatting>
  <conditionalFormatting sqref="B217">
    <cfRule type="duplicateValues" dxfId="0" priority="7"/>
  </conditionalFormatting>
  <conditionalFormatting sqref="B232">
    <cfRule type="duplicateValues" dxfId="0" priority="12"/>
  </conditionalFormatting>
  <conditionalFormatting sqref="B236">
    <cfRule type="duplicateValues" dxfId="0" priority="23"/>
  </conditionalFormatting>
  <conditionalFormatting sqref="B237">
    <cfRule type="duplicateValues" dxfId="0" priority="19"/>
  </conditionalFormatting>
  <conditionalFormatting sqref="B238">
    <cfRule type="duplicateValues" dxfId="0" priority="18"/>
  </conditionalFormatting>
  <conditionalFormatting sqref="B239">
    <cfRule type="duplicateValues" dxfId="0" priority="17"/>
  </conditionalFormatting>
  <conditionalFormatting sqref="B274">
    <cfRule type="duplicateValues" dxfId="0" priority="5"/>
  </conditionalFormatting>
  <conditionalFormatting sqref="B320">
    <cfRule type="duplicateValues" dxfId="0" priority="15"/>
  </conditionalFormatting>
  <conditionalFormatting sqref="B353">
    <cfRule type="duplicateValues" dxfId="0" priority="6"/>
  </conditionalFormatting>
  <conditionalFormatting sqref="B398">
    <cfRule type="duplicateValues" dxfId="0" priority="21"/>
  </conditionalFormatting>
  <conditionalFormatting sqref="B512">
    <cfRule type="duplicateValues" dxfId="0" priority="10"/>
  </conditionalFormatting>
  <conditionalFormatting sqref="B514">
    <cfRule type="duplicateValues" dxfId="0" priority="9"/>
  </conditionalFormatting>
  <conditionalFormatting sqref="B556">
    <cfRule type="duplicateValues" dxfId="0" priority="27"/>
  </conditionalFormatting>
  <conditionalFormatting sqref="B557">
    <cfRule type="duplicateValues" dxfId="0" priority="11"/>
  </conditionalFormatting>
  <conditionalFormatting sqref="B560">
    <cfRule type="duplicateValues" dxfId="0" priority="4"/>
  </conditionalFormatting>
  <conditionalFormatting sqref="B621">
    <cfRule type="duplicateValues" dxfId="0" priority="31"/>
  </conditionalFormatting>
  <conditionalFormatting sqref="B622">
    <cfRule type="duplicateValues" dxfId="0" priority="20"/>
  </conditionalFormatting>
  <conditionalFormatting sqref="B623">
    <cfRule type="duplicateValues" dxfId="0" priority="16"/>
  </conditionalFormatting>
  <conditionalFormatting sqref="B658">
    <cfRule type="duplicateValues" dxfId="0" priority="3"/>
  </conditionalFormatting>
  <conditionalFormatting sqref="B1653">
    <cfRule type="duplicateValues" dxfId="1" priority="1"/>
  </conditionalFormatting>
  <conditionalFormatting sqref="B1670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2025-06-18T03:09:12Z</dcterms:created>
  <dcterms:modified xsi:type="dcterms:W3CDTF">2025-06-18T03:09:12Z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AD0E095326BA48B8B8D12880BAE98755_11</vt:lpwstr>
  </property>
  <property fmtid="{D5CDD505-2E9C-101B-9397-08002B2CF9AE}" pid="3" name="KSOProductBuildVer">
    <vt:lpwstr>2052-12.1.0.21541</vt:lpwstr>
  </property>
</Properties>
</file>